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5c4a860ae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f7ff6c3df9764f50"/>
    <x:sheet xmlns:r="http://schemas.openxmlformats.org/officeDocument/2006/relationships" name="Data_Input" sheetId="2" r:id="R00ef75a870eb4e4d"/>
    <x:sheet xmlns:r="http://schemas.openxmlformats.org/officeDocument/2006/relationships" name="Working" sheetId="3" r:id="Rf3f7c7c129304ae1"/>
    <x:sheet xmlns:r="http://schemas.openxmlformats.org/officeDocument/2006/relationships" name="Calculations" sheetId="4" r:id="Rf5c39833fcfa4e1d"/>
    <x:sheet xmlns:r="http://schemas.openxmlformats.org/officeDocument/2006/relationships" name="Diagnostics" sheetId="5" r:id="Rf3cb04da8aa54c23"/>
    <x:sheet xmlns:r="http://schemas.openxmlformats.org/officeDocument/2006/relationships" name="Reporting" sheetId="6" r:id="R6606e9f40bd5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90efa518a4820" /><Relationship Type="http://schemas.openxmlformats.org/officeDocument/2006/relationships/theme" Target="/xl/theme/theme1.xml" Id="R671ae08bcf564111" /><Relationship Type="http://schemas.openxmlformats.org/officeDocument/2006/relationships/sharedStrings" Target="/xl/sharedStrings.xml" Id="R4cf53f1668ed4989" /><Relationship Type="http://schemas.openxmlformats.org/officeDocument/2006/relationships/worksheet" Target="/xl/worksheets/sheet1.xml" Id="Rf7ff6c3df9764f50" /><Relationship Type="http://schemas.openxmlformats.org/officeDocument/2006/relationships/worksheet" Target="/xl/worksheets/sheet2.xml" Id="R00ef75a870eb4e4d" /><Relationship Type="http://schemas.openxmlformats.org/officeDocument/2006/relationships/worksheet" Target="/xl/worksheets/sheet3.xml" Id="Rf3f7c7c129304ae1" /><Relationship Type="http://schemas.openxmlformats.org/officeDocument/2006/relationships/worksheet" Target="/xl/worksheets/sheet4.xml" Id="Rf5c39833fcfa4e1d" /><Relationship Type="http://schemas.openxmlformats.org/officeDocument/2006/relationships/worksheet" Target="/xl/worksheets/sheet5.xml" Id="Rf3cb04da8aa54c23" /><Relationship Type="http://schemas.openxmlformats.org/officeDocument/2006/relationships/worksheet" Target="/xl/worksheets/sheet6.xml" Id="R6606e9f40bd54f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d1075975af42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Control span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d1075975af42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978dac78b1d49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Moses Test of Extreme Reactions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Control-span scale comparison using MS as control and GP as comparison for absence counts.</x:v>
      </x:c>
    </x:row>
    <x:row r="5">
      <x:c r="A5" s="13" t="str">
        <x:v>Null hypothesis</x:v>
      </x:c>
      <x:c r="B5" s="16" t="str">
        <x:v>The control and comparison groups have the same range/dispersion.</x:v>
      </x:c>
    </x:row>
    <x:row r="6">
      <x:c r="A6" s="13" t="str">
        <x:v>Primary formula</x:v>
      </x:c>
      <x:c r="B6" s="16" t="str">
        <x:v>P(S&lt;=s) = sum_{r=n_c}^s (N-r+1) C(r-2,n_c-2) / C(N,n_c)</x:v>
      </x:c>
    </x:row>
    <x:row r="7">
      <x:c r="A7" s="13" t="str">
        <x:v>Variables</x:v>
      </x:c>
      <x:c r="B7" s="16" t="str">
        <x:v>absences, school control/comparison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Moses Test of Extreme Reactions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school</x:v>
      </x:c>
      <x:c r="B4" s="22" t="str">
        <x:v>absences</x:v>
      </x:c>
    </x:row>
    <x:row r="5">
      <x:c r="A5" s="23" t="str">
        <x:v>GP</x:v>
      </x:c>
      <x:c r="B5" s="23" t="n">
        <x:v>4</x:v>
      </x:c>
    </x:row>
    <x:row r="6">
      <x:c r="A6" s="23" t="str">
        <x:v>GP</x:v>
      </x:c>
      <x:c r="B6" s="23" t="n">
        <x:v>2</x:v>
      </x:c>
    </x:row>
    <x:row r="7">
      <x:c r="A7" s="23" t="str">
        <x:v>GP</x:v>
      </x:c>
      <x:c r="B7" s="23" t="n">
        <x:v>6</x:v>
      </x:c>
    </x:row>
    <x:row r="8">
      <x:c r="A8" s="23" t="str">
        <x:v>GP</x:v>
      </x:c>
      <x:c r="B8" s="23" t="n">
        <x:v>0</x:v>
      </x:c>
    </x:row>
    <x:row r="9">
      <x:c r="A9" s="23" t="str">
        <x:v>GP</x:v>
      </x:c>
      <x:c r="B9" s="23" t="n">
        <x:v>0</x:v>
      </x:c>
    </x:row>
    <x:row r="10">
      <x:c r="A10" s="23" t="str">
        <x:v>GP</x:v>
      </x:c>
      <x:c r="B10" s="23" t="n">
        <x:v>6</x:v>
      </x:c>
    </x:row>
    <x:row r="11">
      <x:c r="A11" s="23" t="str">
        <x:v>GP</x:v>
      </x:c>
      <x:c r="B11" s="23" t="n">
        <x:v>0</x:v>
      </x:c>
    </x:row>
    <x:row r="12">
      <x:c r="A12" s="23" t="str">
        <x:v>GP</x:v>
      </x:c>
      <x:c r="B12" s="23" t="n">
        <x:v>2</x:v>
      </x:c>
    </x:row>
    <x:row r="13">
      <x:c r="A13" s="23" t="str">
        <x:v>GP</x:v>
      </x:c>
      <x:c r="B13" s="23" t="n">
        <x:v>0</x:v>
      </x:c>
    </x:row>
    <x:row r="14">
      <x:c r="A14" s="23" t="str">
        <x:v>GP</x:v>
      </x:c>
      <x:c r="B14" s="23" t="n">
        <x:v>0</x:v>
      </x:c>
    </x:row>
    <x:row r="15">
      <x:c r="A15" s="23" t="str">
        <x:v>GP</x:v>
      </x:c>
      <x:c r="B15" s="23" t="n">
        <x:v>2</x:v>
      </x:c>
    </x:row>
    <x:row r="16">
      <x:c r="A16" s="23" t="str">
        <x:v>GP</x:v>
      </x:c>
      <x:c r="B16" s="23" t="n">
        <x:v>0</x:v>
      </x:c>
    </x:row>
    <x:row r="17">
      <x:c r="A17" s="23" t="str">
        <x:v>GP</x:v>
      </x:c>
      <x:c r="B17" s="23" t="n">
        <x:v>0</x:v>
      </x:c>
    </x:row>
    <x:row r="18">
      <x:c r="A18" s="23" t="str">
        <x:v>GP</x:v>
      </x:c>
      <x:c r="B18" s="23" t="n">
        <x:v>0</x:v>
      </x:c>
    </x:row>
    <x:row r="19">
      <x:c r="A19" s="23" t="str">
        <x:v>GP</x:v>
      </x:c>
      <x:c r="B19" s="23" t="n">
        <x:v>0</x:v>
      </x:c>
    </x:row>
    <x:row r="20">
      <x:c r="A20" s="23" t="str">
        <x:v>GP</x:v>
      </x:c>
      <x:c r="B20" s="23" t="n">
        <x:v>6</x:v>
      </x:c>
    </x:row>
    <x:row r="21">
      <x:c r="A21" s="23" t="str">
        <x:v>GP</x:v>
      </x:c>
      <x:c r="B21" s="23" t="n">
        <x:v>10</x:v>
      </x:c>
    </x:row>
    <x:row r="22">
      <x:c r="A22" s="23" t="str">
        <x:v>GP</x:v>
      </x:c>
      <x:c r="B22" s="23" t="n">
        <x:v>2</x:v>
      </x:c>
    </x:row>
    <x:row r="23">
      <x:c r="A23" s="23" t="str">
        <x:v>GP</x:v>
      </x:c>
      <x:c r="B23" s="23" t="n">
        <x:v>2</x:v>
      </x:c>
    </x:row>
    <x:row r="24">
      <x:c r="A24" s="23" t="str">
        <x:v>GP</x:v>
      </x:c>
      <x:c r="B24" s="23" t="n">
        <x:v>6</x:v>
      </x:c>
    </x:row>
    <x:row r="25">
      <x:c r="A25" s="23" t="str">
        <x:v>GP</x:v>
      </x:c>
      <x:c r="B25" s="23" t="n">
        <x:v>0</x:v>
      </x:c>
    </x:row>
    <x:row r="26">
      <x:c r="A26" s="23" t="str">
        <x:v>GP</x:v>
      </x:c>
      <x:c r="B26" s="23" t="n">
        <x:v>0</x:v>
      </x:c>
    </x:row>
    <x:row r="27">
      <x:c r="A27" s="23" t="str">
        <x:v>GP</x:v>
      </x:c>
      <x:c r="B27" s="23" t="n">
        <x:v>0</x:v>
      </x:c>
    </x:row>
    <x:row r="28">
      <x:c r="A28" s="23" t="str">
        <x:v>GP</x:v>
      </x:c>
      <x:c r="B28" s="23" t="n">
        <x:v>2</x:v>
      </x:c>
    </x:row>
    <x:row r="29">
      <x:c r="A29" s="23" t="str">
        <x:v>GP</x:v>
      </x:c>
      <x:c r="B29" s="23" t="n">
        <x:v>2</x:v>
      </x:c>
    </x:row>
    <x:row r="30">
      <x:c r="A30" s="23" t="str">
        <x:v>GP</x:v>
      </x:c>
      <x:c r="B30" s="23" t="n">
        <x:v>6</x:v>
      </x:c>
    </x:row>
    <x:row r="31">
      <x:c r="A31" s="23" t="str">
        <x:v>GP</x:v>
      </x:c>
      <x:c r="B31" s="23" t="n">
        <x:v>8</x:v>
      </x:c>
    </x:row>
    <x:row r="32">
      <x:c r="A32" s="23" t="str">
        <x:v>GP</x:v>
      </x:c>
      <x:c r="B32" s="23" t="n">
        <x:v>0</x:v>
      </x:c>
    </x:row>
    <x:row r="33">
      <x:c r="A33" s="23" t="str">
        <x:v>GP</x:v>
      </x:c>
      <x:c r="B33" s="23" t="n">
        <x:v>2</x:v>
      </x:c>
    </x:row>
    <x:row r="34">
      <x:c r="A34" s="23" t="str">
        <x:v>GP</x:v>
      </x:c>
      <x:c r="B34" s="23" t="n">
        <x:v>4</x:v>
      </x:c>
    </x:row>
    <x:row r="35">
      <x:c r="A35" s="23" t="str">
        <x:v>GP</x:v>
      </x:c>
      <x:c r="B35" s="23" t="n">
        <x:v>0</x:v>
      </x:c>
    </x:row>
    <x:row r="36">
      <x:c r="A36" s="23" t="str">
        <x:v>GP</x:v>
      </x:c>
      <x:c r="B36" s="23" t="n">
        <x:v>2</x:v>
      </x:c>
    </x:row>
    <x:row r="37">
      <x:c r="A37" s="23" t="str">
        <x:v>GP</x:v>
      </x:c>
      <x:c r="B37" s="23" t="n">
        <x:v>0</x:v>
      </x:c>
    </x:row>
    <x:row r="38">
      <x:c r="A38" s="23" t="str">
        <x:v>GP</x:v>
      </x:c>
      <x:c r="B38" s="23" t="n">
        <x:v>0</x:v>
      </x:c>
    </x:row>
    <x:row r="39">
      <x:c r="A39" s="23" t="str">
        <x:v>GP</x:v>
      </x:c>
      <x:c r="B39" s="23" t="n">
        <x:v>4</x:v>
      </x:c>
    </x:row>
    <x:row r="40">
      <x:c r="A40" s="23" t="str">
        <x:v>GP</x:v>
      </x:c>
      <x:c r="B40" s="23" t="n">
        <x:v>4</x:v>
      </x:c>
    </x:row>
    <x:row r="41">
      <x:c r="A41" s="23" t="str">
        <x:v>GP</x:v>
      </x:c>
      <x:c r="B41" s="23" t="n">
        <x:v>0</x:v>
      </x:c>
    </x:row>
    <x:row r="42">
      <x:c r="A42" s="23" t="str">
        <x:v>GP</x:v>
      </x:c>
      <x:c r="B42" s="23" t="n">
        <x:v>4</x:v>
      </x:c>
    </x:row>
    <x:row r="43">
      <x:c r="A43" s="23" t="str">
        <x:v>GP</x:v>
      </x:c>
      <x:c r="B43" s="23" t="n">
        <x:v>2</x:v>
      </x:c>
    </x:row>
    <x:row r="44">
      <x:c r="A44" s="23" t="str">
        <x:v>GP</x:v>
      </x:c>
      <x:c r="B44" s="23" t="n">
        <x:v>8</x:v>
      </x:c>
    </x:row>
    <x:row r="45">
      <x:c r="A45" s="23" t="str">
        <x:v>GP</x:v>
      </x:c>
      <x:c r="B45" s="23" t="n">
        <x:v>16</x:v>
      </x:c>
    </x:row>
    <x:row r="46">
      <x:c r="A46" s="23" t="str">
        <x:v>GP</x:v>
      </x:c>
      <x:c r="B46" s="23" t="n">
        <x:v>8</x:v>
      </x:c>
    </x:row>
    <x:row r="47">
      <x:c r="A47" s="23" t="str">
        <x:v>GP</x:v>
      </x:c>
      <x:c r="B47" s="23" t="n">
        <x:v>0</x:v>
      </x:c>
    </x:row>
    <x:row r="48">
      <x:c r="A48" s="23" t="str">
        <x:v>GP</x:v>
      </x:c>
      <x:c r="B48" s="23" t="n">
        <x:v>0</x:v>
      </x:c>
    </x:row>
    <x:row r="49">
      <x:c r="A49" s="23" t="str">
        <x:v>GP</x:v>
      </x:c>
      <x:c r="B49" s="23" t="n">
        <x:v>14</x:v>
      </x:c>
    </x:row>
    <x:row r="50">
      <x:c r="A50" s="23" t="str">
        <x:v>GP</x:v>
      </x:c>
      <x:c r="B50" s="23" t="n">
        <x:v>4</x:v>
      </x:c>
    </x:row>
    <x:row r="51">
      <x:c r="A51" s="23" t="str">
        <x:v>GP</x:v>
      </x:c>
      <x:c r="B51" s="23" t="n">
        <x:v>6</x:v>
      </x:c>
    </x:row>
    <x:row r="52">
      <x:c r="A52" s="23" t="str">
        <x:v>GP</x:v>
      </x:c>
      <x:c r="B52" s="23" t="n">
        <x:v>2</x:v>
      </x:c>
    </x:row>
    <x:row r="53">
      <x:c r="A53" s="23" t="str">
        <x:v>GP</x:v>
      </x:c>
      <x:c r="B53" s="23" t="n">
        <x:v>4</x:v>
      </x:c>
    </x:row>
    <x:row r="54">
      <x:c r="A54" s="23" t="str">
        <x:v>GP</x:v>
      </x:c>
      <x:c r="B54" s="23" t="n">
        <x:v>2</x:v>
      </x:c>
    </x:row>
    <x:row r="55">
      <x:c r="A55" s="23" t="str">
        <x:v>GP</x:v>
      </x:c>
      <x:c r="B55" s="23" t="n">
        <x:v>0</x:v>
      </x:c>
    </x:row>
    <x:row r="56">
      <x:c r="A56" s="23" t="str">
        <x:v>GP</x:v>
      </x:c>
      <x:c r="B56" s="23" t="n">
        <x:v>0</x:v>
      </x:c>
    </x:row>
    <x:row r="57">
      <x:c r="A57" s="23" t="str">
        <x:v>GP</x:v>
      </x:c>
      <x:c r="B57" s="23" t="n">
        <x:v>4</x:v>
      </x:c>
    </x:row>
    <x:row r="58">
      <x:c r="A58" s="23" t="str">
        <x:v>GP</x:v>
      </x:c>
      <x:c r="B58" s="23" t="n">
        <x:v>0</x:v>
      </x:c>
    </x:row>
    <x:row r="59">
      <x:c r="A59" s="23" t="str">
        <x:v>GP</x:v>
      </x:c>
      <x:c r="B59" s="23" t="n">
        <x:v>0</x:v>
      </x:c>
    </x:row>
    <x:row r="60">
      <x:c r="A60" s="23" t="str">
        <x:v>GP</x:v>
      </x:c>
      <x:c r="B60" s="23" t="n">
        <x:v>2</x:v>
      </x:c>
    </x:row>
    <x:row r="61">
      <x:c r="A61" s="23" t="str">
        <x:v>GP</x:v>
      </x:c>
      <x:c r="B61" s="23" t="n">
        <x:v>0</x:v>
      </x:c>
    </x:row>
    <x:row r="62">
      <x:c r="A62" s="23" t="str">
        <x:v>GP</x:v>
      </x:c>
      <x:c r="B62" s="23" t="n">
        <x:v>8</x:v>
      </x:c>
    </x:row>
    <x:row r="63">
      <x:c r="A63" s="23" t="str">
        <x:v>GP</x:v>
      </x:c>
      <x:c r="B63" s="23" t="n">
        <x:v>0</x:v>
      </x:c>
    </x:row>
    <x:row r="64">
      <x:c r="A64" s="23" t="str">
        <x:v>GP</x:v>
      </x:c>
      <x:c r="B64" s="23" t="n">
        <x:v>2</x:v>
      </x:c>
    </x:row>
    <x:row r="65">
      <x:c r="A65" s="23" t="str">
        <x:v>GP</x:v>
      </x:c>
      <x:c r="B65" s="23" t="n">
        <x:v>0</x:v>
      </x:c>
    </x:row>
    <x:row r="66">
      <x:c r="A66" s="23" t="str">
        <x:v>GP</x:v>
      </x:c>
      <x:c r="B66" s="23" t="n">
        <x:v>0</x:v>
      </x:c>
    </x:row>
    <x:row r="67">
      <x:c r="A67" s="23" t="str">
        <x:v>GP</x:v>
      </x:c>
      <x:c r="B67" s="23" t="n">
        <x:v>0</x:v>
      </x:c>
    </x:row>
    <x:row r="68">
      <x:c r="A68" s="23" t="str">
        <x:v>GP</x:v>
      </x:c>
      <x:c r="B68" s="23" t="n">
        <x:v>0</x:v>
      </x:c>
    </x:row>
    <x:row r="69">
      <x:c r="A69" s="23" t="str">
        <x:v>GP</x:v>
      </x:c>
      <x:c r="B69" s="23" t="n">
        <x:v>0</x:v>
      </x:c>
    </x:row>
    <x:row r="70">
      <x:c r="A70" s="23" t="str">
        <x:v>GP</x:v>
      </x:c>
      <x:c r="B70" s="23" t="n">
        <x:v>2</x:v>
      </x:c>
    </x:row>
    <x:row r="71">
      <x:c r="A71" s="23" t="str">
        <x:v>GP</x:v>
      </x:c>
      <x:c r="B71" s="23" t="n">
        <x:v>0</x:v>
      </x:c>
    </x:row>
    <x:row r="72">
      <x:c r="A72" s="23" t="str">
        <x:v>GP</x:v>
      </x:c>
      <x:c r="B72" s="23" t="n">
        <x:v>0</x:v>
      </x:c>
    </x:row>
    <x:row r="73">
      <x:c r="A73" s="23" t="str">
        <x:v>GP</x:v>
      </x:c>
      <x:c r="B73" s="23" t="n">
        <x:v>0</x:v>
      </x:c>
    </x:row>
    <x:row r="74">
      <x:c r="A74" s="23" t="str">
        <x:v>GP</x:v>
      </x:c>
      <x:c r="B74" s="23" t="n">
        <x:v>6</x:v>
      </x:c>
    </x:row>
    <x:row r="75">
      <x:c r="A75" s="23" t="str">
        <x:v>GP</x:v>
      </x:c>
      <x:c r="B75" s="23" t="n">
        <x:v>2</x:v>
      </x:c>
    </x:row>
    <x:row r="76">
      <x:c r="A76" s="23" t="str">
        <x:v>GP</x:v>
      </x:c>
      <x:c r="B76" s="23" t="n">
        <x:v>0</x:v>
      </x:c>
    </x:row>
    <x:row r="77">
      <x:c r="A77" s="23" t="str">
        <x:v>GP</x:v>
      </x:c>
      <x:c r="B77" s="23" t="n">
        <x:v>2</x:v>
      </x:c>
    </x:row>
    <x:row r="78">
      <x:c r="A78" s="23" t="str">
        <x:v>GP</x:v>
      </x:c>
      <x:c r="B78" s="23" t="n">
        <x:v>0</x:v>
      </x:c>
    </x:row>
    <x:row r="79">
      <x:c r="A79" s="23" t="str">
        <x:v>GP</x:v>
      </x:c>
      <x:c r="B79" s="23" t="n">
        <x:v>4</x:v>
      </x:c>
    </x:row>
    <x:row r="80">
      <x:c r="A80" s="23" t="str">
        <x:v>GP</x:v>
      </x:c>
      <x:c r="B80" s="23" t="n">
        <x:v>0</x:v>
      </x:c>
    </x:row>
    <x:row r="81">
      <x:c r="A81" s="23" t="str">
        <x:v>GP</x:v>
      </x:c>
      <x:c r="B81" s="23" t="n">
        <x:v>0</x:v>
      </x:c>
    </x:row>
    <x:row r="82">
      <x:c r="A82" s="23" t="str">
        <x:v>GP</x:v>
      </x:c>
      <x:c r="B82" s="23" t="n">
        <x:v>1</x:v>
      </x:c>
    </x:row>
    <x:row r="83">
      <x:c r="A83" s="23" t="str">
        <x:v>GP</x:v>
      </x:c>
      <x:c r="B83" s="23" t="n">
        <x:v>0</x:v>
      </x:c>
    </x:row>
    <x:row r="84">
      <x:c r="A84" s="23" t="str">
        <x:v>GP</x:v>
      </x:c>
      <x:c r="B84" s="23" t="n">
        <x:v>14</x:v>
      </x:c>
    </x:row>
    <x:row r="85">
      <x:c r="A85" s="23" t="str">
        <x:v>GP</x:v>
      </x:c>
      <x:c r="B85" s="23" t="n">
        <x:v>0</x:v>
      </x:c>
    </x:row>
    <x:row r="86">
      <x:c r="A86" s="23" t="str">
        <x:v>GP</x:v>
      </x:c>
      <x:c r="B86" s="23" t="n">
        <x:v>2</x:v>
      </x:c>
    </x:row>
    <x:row r="87">
      <x:c r="A87" s="23" t="str">
        <x:v>GP</x:v>
      </x:c>
      <x:c r="B87" s="23" t="n">
        <x:v>4</x:v>
      </x:c>
    </x:row>
    <x:row r="88">
      <x:c r="A88" s="23" t="str">
        <x:v>GP</x:v>
      </x:c>
      <x:c r="B88" s="23" t="n">
        <x:v>2</x:v>
      </x:c>
    </x:row>
    <x:row r="89">
      <x:c r="A89" s="23" t="str">
        <x:v>GP</x:v>
      </x:c>
      <x:c r="B89" s="23" t="n">
        <x:v>2</x:v>
      </x:c>
    </x:row>
    <x:row r="90">
      <x:c r="A90" s="23" t="str">
        <x:v>GP</x:v>
      </x:c>
      <x:c r="B90" s="23" t="n">
        <x:v>4</x:v>
      </x:c>
    </x:row>
    <x:row r="91">
      <x:c r="A91" s="23" t="str">
        <x:v>GP</x:v>
      </x:c>
      <x:c r="B91" s="23" t="n">
        <x:v>6</x:v>
      </x:c>
    </x:row>
    <x:row r="92">
      <x:c r="A92" s="23" t="str">
        <x:v>GP</x:v>
      </x:c>
      <x:c r="B92" s="23" t="n">
        <x:v>4</x:v>
      </x:c>
    </x:row>
    <x:row r="93">
      <x:c r="A93" s="23" t="str">
        <x:v>GP</x:v>
      </x:c>
      <x:c r="B93" s="23" t="n">
        <x:v>6</x:v>
      </x:c>
    </x:row>
    <x:row r="94">
      <x:c r="A94" s="23" t="str">
        <x:v>GP</x:v>
      </x:c>
      <x:c r="B94" s="23" t="n">
        <x:v>6</x:v>
      </x:c>
    </x:row>
    <x:row r="95">
      <x:c r="A95" s="23" t="str">
        <x:v>GP</x:v>
      </x:c>
      <x:c r="B95" s="23" t="n">
        <x:v>2</x:v>
      </x:c>
    </x:row>
    <x:row r="96">
      <x:c r="A96" s="23" t="str">
        <x:v>GP</x:v>
      </x:c>
      <x:c r="B96" s="23" t="n">
        <x:v>6</x:v>
      </x:c>
    </x:row>
    <x:row r="97">
      <x:c r="A97" s="23" t="str">
        <x:v>GP</x:v>
      </x:c>
      <x:c r="B97" s="23" t="n">
        <x:v>0</x:v>
      </x:c>
    </x:row>
    <x:row r="98">
      <x:c r="A98" s="23" t="str">
        <x:v>GP</x:v>
      </x:c>
      <x:c r="B98" s="23" t="n">
        <x:v>2</x:v>
      </x:c>
    </x:row>
    <x:row r="99">
      <x:c r="A99" s="23" t="str">
        <x:v>GP</x:v>
      </x:c>
      <x:c r="B99" s="23" t="n">
        <x:v>2</x:v>
      </x:c>
    </x:row>
    <x:row r="100">
      <x:c r="A100" s="23" t="str">
        <x:v>GP</x:v>
      </x:c>
      <x:c r="B100" s="23" t="n">
        <x:v>4</x:v>
      </x:c>
    </x:row>
    <x:row r="101">
      <x:c r="A101" s="23" t="str">
        <x:v>GP</x:v>
      </x:c>
      <x:c r="B101" s="23" t="n">
        <x:v>6</x:v>
      </x:c>
    </x:row>
    <x:row r="102">
      <x:c r="A102" s="23" t="str">
        <x:v>GP</x:v>
      </x:c>
      <x:c r="B102" s="23" t="n">
        <x:v>0</x:v>
      </x:c>
    </x:row>
    <x:row r="103">
      <x:c r="A103" s="23" t="str">
        <x:v>GP</x:v>
      </x:c>
      <x:c r="B103" s="23" t="n">
        <x:v>4</x:v>
      </x:c>
    </x:row>
    <x:row r="104">
      <x:c r="A104" s="23" t="str">
        <x:v>GP</x:v>
      </x:c>
      <x:c r="B104" s="23" t="n">
        <x:v>2</x:v>
      </x:c>
    </x:row>
    <x:row r="105">
      <x:c r="A105" s="23" t="str">
        <x:v>GP</x:v>
      </x:c>
      <x:c r="B105" s="23" t="n">
        <x:v>12</x:v>
      </x:c>
    </x:row>
    <x:row r="106">
      <x:c r="A106" s="23" t="str">
        <x:v>GP</x:v>
      </x:c>
      <x:c r="B106" s="23" t="n">
        <x:v>0</x:v>
      </x:c>
    </x:row>
    <x:row r="107">
      <x:c r="A107" s="23" t="str">
        <x:v>GP</x:v>
      </x:c>
      <x:c r="B107" s="23" t="n">
        <x:v>2</x:v>
      </x:c>
    </x:row>
    <x:row r="108">
      <x:c r="A108" s="23" t="str">
        <x:v>GP</x:v>
      </x:c>
      <x:c r="B108" s="23" t="n">
        <x:v>16</x:v>
      </x:c>
    </x:row>
    <x:row r="109">
      <x:c r="A109" s="23" t="str">
        <x:v>GP</x:v>
      </x:c>
      <x:c r="B109" s="23" t="n">
        <x:v>0</x:v>
      </x:c>
    </x:row>
    <x:row r="110">
      <x:c r="A110" s="23" t="str">
        <x:v>GP</x:v>
      </x:c>
      <x:c r="B110" s="23" t="n">
        <x:v>10</x:v>
      </x:c>
    </x:row>
    <x:row r="111">
      <x:c r="A111" s="23" t="str">
        <x:v>GP</x:v>
      </x:c>
      <x:c r="B111" s="23" t="n">
        <x:v>4</x:v>
      </x:c>
    </x:row>
    <x:row r="112">
      <x:c r="A112" s="23" t="str">
        <x:v>GP</x:v>
      </x:c>
      <x:c r="B112" s="23" t="n">
        <x:v>4</x:v>
      </x:c>
    </x:row>
    <x:row r="113">
      <x:c r="A113" s="23" t="str">
        <x:v>GP</x:v>
      </x:c>
      <x:c r="B113" s="23" t="n">
        <x:v>8</x:v>
      </x:c>
    </x:row>
    <x:row r="114">
      <x:c r="A114" s="23" t="str">
        <x:v>GP</x:v>
      </x:c>
      <x:c r="B114" s="23" t="n">
        <x:v>2</x:v>
      </x:c>
    </x:row>
    <x:row r="115">
      <x:c r="A115" s="23" t="str">
        <x:v>GP</x:v>
      </x:c>
      <x:c r="B115" s="23" t="n">
        <x:v>4</x:v>
      </x:c>
    </x:row>
    <x:row r="116">
      <x:c r="A116" s="23" t="str">
        <x:v>GP</x:v>
      </x:c>
      <x:c r="B116" s="23" t="n">
        <x:v>4</x:v>
      </x:c>
    </x:row>
    <x:row r="117">
      <x:c r="A117" s="23" t="str">
        <x:v>GP</x:v>
      </x:c>
      <x:c r="B117" s="23" t="n">
        <x:v>12</x:v>
      </x:c>
    </x:row>
    <x:row r="118">
      <x:c r="A118" s="23" t="str">
        <x:v>GP</x:v>
      </x:c>
      <x:c r="B118" s="23" t="n">
        <x:v>10</x:v>
      </x:c>
    </x:row>
    <x:row r="119">
      <x:c r="A119" s="23" t="str">
        <x:v>GP</x:v>
      </x:c>
      <x:c r="B119" s="23" t="n">
        <x:v>4</x:v>
      </x:c>
    </x:row>
    <x:row r="120">
      <x:c r="A120" s="23" t="str">
        <x:v>GP</x:v>
      </x:c>
      <x:c r="B120" s="23" t="n">
        <x:v>6</x:v>
      </x:c>
    </x:row>
    <x:row r="121">
      <x:c r="A121" s="23" t="str">
        <x:v>GP</x:v>
      </x:c>
      <x:c r="B121" s="23" t="n">
        <x:v>4</x:v>
      </x:c>
    </x:row>
    <x:row r="122">
      <x:c r="A122" s="23" t="str">
        <x:v>GP</x:v>
      </x:c>
      <x:c r="B122" s="23" t="n">
        <x:v>6</x:v>
      </x:c>
    </x:row>
    <x:row r="123">
      <x:c r="A123" s="23" t="str">
        <x:v>GP</x:v>
      </x:c>
      <x:c r="B123" s="23" t="n">
        <x:v>14</x:v>
      </x:c>
    </x:row>
    <x:row r="124">
      <x:c r="A124" s="23" t="str">
        <x:v>GP</x:v>
      </x:c>
      <x:c r="B124" s="23" t="n">
        <x:v>2</x:v>
      </x:c>
    </x:row>
    <x:row r="125">
      <x:c r="A125" s="23" t="str">
        <x:v>GP</x:v>
      </x:c>
      <x:c r="B125" s="23" t="n">
        <x:v>0</x:v>
      </x:c>
    </x:row>
    <x:row r="126">
      <x:c r="A126" s="23" t="str">
        <x:v>GP</x:v>
      </x:c>
      <x:c r="B126" s="23" t="n">
        <x:v>6</x:v>
      </x:c>
    </x:row>
    <x:row r="127">
      <x:c r="A127" s="23" t="str">
        <x:v>GP</x:v>
      </x:c>
      <x:c r="B127" s="23" t="n">
        <x:v>2</x:v>
      </x:c>
    </x:row>
    <x:row r="128">
      <x:c r="A128" s="23" t="str">
        <x:v>GP</x:v>
      </x:c>
      <x:c r="B128" s="23" t="n">
        <x:v>4</x:v>
      </x:c>
    </x:row>
    <x:row r="129">
      <x:c r="A129" s="23" t="str">
        <x:v>GP</x:v>
      </x:c>
      <x:c r="B129" s="23" t="n">
        <x:v>0</x:v>
      </x:c>
    </x:row>
    <x:row r="130">
      <x:c r="A130" s="23" t="str">
        <x:v>GP</x:v>
      </x:c>
      <x:c r="B130" s="23" t="n">
        <x:v>2</x:v>
      </x:c>
    </x:row>
    <x:row r="131">
      <x:c r="A131" s="23" t="str">
        <x:v>GP</x:v>
      </x:c>
      <x:c r="B131" s="23" t="n">
        <x:v>0</x:v>
      </x:c>
    </x:row>
    <x:row r="132">
      <x:c r="A132" s="23" t="str">
        <x:v>GP</x:v>
      </x:c>
      <x:c r="B132" s="23" t="n">
        <x:v>0</x:v>
      </x:c>
    </x:row>
    <x:row r="133">
      <x:c r="A133" s="23" t="str">
        <x:v>GP</x:v>
      </x:c>
      <x:c r="B133" s="23" t="n">
        <x:v>8</x:v>
      </x:c>
    </x:row>
    <x:row r="134">
      <x:c r="A134" s="23" t="str">
        <x:v>GP</x:v>
      </x:c>
      <x:c r="B134" s="23" t="n">
        <x:v>4</x:v>
      </x:c>
    </x:row>
    <x:row r="135">
      <x:c r="A135" s="23" t="str">
        <x:v>GP</x:v>
      </x:c>
      <x:c r="B135" s="23" t="n">
        <x:v>0</x:v>
      </x:c>
    </x:row>
    <x:row r="136">
      <x:c r="A136" s="23" t="str">
        <x:v>GP</x:v>
      </x:c>
      <x:c r="B136" s="23" t="n">
        <x:v>10</x:v>
      </x:c>
    </x:row>
    <x:row r="137">
      <x:c r="A137" s="23" t="str">
        <x:v>GP</x:v>
      </x:c>
      <x:c r="B137" s="23" t="n">
        <x:v>8</x:v>
      </x:c>
    </x:row>
    <x:row r="138">
      <x:c r="A138" s="23" t="str">
        <x:v>GP</x:v>
      </x:c>
      <x:c r="B138" s="23" t="n">
        <x:v>6</x:v>
      </x:c>
    </x:row>
    <x:row r="139">
      <x:c r="A139" s="23" t="str">
        <x:v>GP</x:v>
      </x:c>
      <x:c r="B139" s="23" t="n">
        <x:v>2</x:v>
      </x:c>
    </x:row>
    <x:row r="140">
      <x:c r="A140" s="23" t="str">
        <x:v>GP</x:v>
      </x:c>
      <x:c r="B140" s="23" t="n">
        <x:v>12</x:v>
      </x:c>
    </x:row>
    <x:row r="141">
      <x:c r="A141" s="23" t="str">
        <x:v>GP</x:v>
      </x:c>
      <x:c r="B141" s="23" t="n">
        <x:v>4</x:v>
      </x:c>
    </x:row>
    <x:row r="142">
      <x:c r="A142" s="23" t="str">
        <x:v>GP</x:v>
      </x:c>
      <x:c r="B142" s="23" t="n">
        <x:v>12</x:v>
      </x:c>
    </x:row>
    <x:row r="143">
      <x:c r="A143" s="23" t="str">
        <x:v>GP</x:v>
      </x:c>
      <x:c r="B143" s="23" t="n">
        <x:v>2</x:v>
      </x:c>
    </x:row>
    <x:row r="144">
      <x:c r="A144" s="23" t="str">
        <x:v>GP</x:v>
      </x:c>
      <x:c r="B144" s="23" t="n">
        <x:v>4</x:v>
      </x:c>
    </x:row>
    <x:row r="145">
      <x:c r="A145" s="23" t="str">
        <x:v>GP</x:v>
      </x:c>
      <x:c r="B145" s="23" t="n">
        <x:v>2</x:v>
      </x:c>
    </x:row>
    <x:row r="146">
      <x:c r="A146" s="23" t="str">
        <x:v>GP</x:v>
      </x:c>
      <x:c r="B146" s="23" t="n">
        <x:v>0</x:v>
      </x:c>
    </x:row>
    <x:row r="147">
      <x:c r="A147" s="23" t="str">
        <x:v>GP</x:v>
      </x:c>
      <x:c r="B147" s="23" t="n">
        <x:v>2</x:v>
      </x:c>
    </x:row>
    <x:row r="148">
      <x:c r="A148" s="23" t="str">
        <x:v>GP</x:v>
      </x:c>
      <x:c r="B148" s="23" t="n">
        <x:v>10</x:v>
      </x:c>
    </x:row>
    <x:row r="149">
      <x:c r="A149" s="23" t="str">
        <x:v>GP</x:v>
      </x:c>
      <x:c r="B149" s="23" t="n">
        <x:v>8</x:v>
      </x:c>
    </x:row>
    <x:row r="150">
      <x:c r="A150" s="23" t="str">
        <x:v>GP</x:v>
      </x:c>
      <x:c r="B150" s="23" t="n">
        <x:v>4</x:v>
      </x:c>
    </x:row>
    <x:row r="151">
      <x:c r="A151" s="23" t="str">
        <x:v>GP</x:v>
      </x:c>
      <x:c r="B151" s="23" t="n">
        <x:v>0</x:v>
      </x:c>
    </x:row>
    <x:row r="152">
      <x:c r="A152" s="23" t="str">
        <x:v>GP</x:v>
      </x:c>
      <x:c r="B152" s="23" t="n">
        <x:v>6</x:v>
      </x:c>
    </x:row>
    <x:row r="153">
      <x:c r="A153" s="23" t="str">
        <x:v>GP</x:v>
      </x:c>
      <x:c r="B153" s="23" t="n">
        <x:v>2</x:v>
      </x:c>
    </x:row>
    <x:row r="154">
      <x:c r="A154" s="23" t="str">
        <x:v>GP</x:v>
      </x:c>
      <x:c r="B154" s="23" t="n">
        <x:v>6</x:v>
      </x:c>
    </x:row>
    <x:row r="155">
      <x:c r="A155" s="23" t="str">
        <x:v>GP</x:v>
      </x:c>
      <x:c r="B155" s="23" t="n">
        <x:v>24</x:v>
      </x:c>
    </x:row>
    <x:row r="156">
      <x:c r="A156" s="23" t="str">
        <x:v>GP</x:v>
      </x:c>
      <x:c r="B156" s="23" t="n">
        <x:v>0</x:v>
      </x:c>
    </x:row>
    <x:row r="157">
      <x:c r="A157" s="23" t="str">
        <x:v>GP</x:v>
      </x:c>
      <x:c r="B157" s="23" t="n">
        <x:v>4</x:v>
      </x:c>
    </x:row>
    <x:row r="158">
      <x:c r="A158" s="23" t="str">
        <x:v>GP</x:v>
      </x:c>
      <x:c r="B158" s="23" t="n">
        <x:v>2</x:v>
      </x:c>
    </x:row>
    <x:row r="159">
      <x:c r="A159" s="23" t="str">
        <x:v>GP</x:v>
      </x:c>
      <x:c r="B159" s="23" t="n">
        <x:v>4</x:v>
      </x:c>
    </x:row>
    <x:row r="160">
      <x:c r="A160" s="23" t="str">
        <x:v>GP</x:v>
      </x:c>
      <x:c r="B160" s="23" t="n">
        <x:v>22</x:v>
      </x:c>
    </x:row>
    <x:row r="161">
      <x:c r="A161" s="23" t="str">
        <x:v>GP</x:v>
      </x:c>
      <x:c r="B161" s="23" t="n">
        <x:v>0</x:v>
      </x:c>
    </x:row>
    <x:row r="162">
      <x:c r="A162" s="23" t="str">
        <x:v>GP</x:v>
      </x:c>
      <x:c r="B162" s="23" t="n">
        <x:v>0</x:v>
      </x:c>
    </x:row>
    <x:row r="163">
      <x:c r="A163" s="23" t="str">
        <x:v>GP</x:v>
      </x:c>
      <x:c r="B163" s="23" t="n">
        <x:v>2</x:v>
      </x:c>
    </x:row>
    <x:row r="164">
      <x:c r="A164" s="23" t="str">
        <x:v>GP</x:v>
      </x:c>
      <x:c r="B164" s="23" t="n">
        <x:v>6</x:v>
      </x:c>
    </x:row>
    <x:row r="165">
      <x:c r="A165" s="23" t="str">
        <x:v>GP</x:v>
      </x:c>
      <x:c r="B165" s="23" t="n">
        <x:v>6</x:v>
      </x:c>
    </x:row>
    <x:row r="166">
      <x:c r="A166" s="23" t="str">
        <x:v>GP</x:v>
      </x:c>
      <x:c r="B166" s="23" t="n">
        <x:v>16</x:v>
      </x:c>
    </x:row>
    <x:row r="167">
      <x:c r="A167" s="23" t="str">
        <x:v>GP</x:v>
      </x:c>
      <x:c r="B167" s="23" t="n">
        <x:v>0</x:v>
      </x:c>
    </x:row>
    <x:row r="168">
      <x:c r="A168" s="23" t="str">
        <x:v>GP</x:v>
      </x:c>
      <x:c r="B168" s="23" t="n">
        <x:v>0</x:v>
      </x:c>
    </x:row>
    <x:row r="169">
      <x:c r="A169" s="23" t="str">
        <x:v>GP</x:v>
      </x:c>
      <x:c r="B169" s="23" t="n">
        <x:v>6</x:v>
      </x:c>
    </x:row>
    <x:row r="170">
      <x:c r="A170" s="23" t="str">
        <x:v>GP</x:v>
      </x:c>
      <x:c r="B170" s="23" t="n">
        <x:v>2</x:v>
      </x:c>
    </x:row>
    <x:row r="171">
      <x:c r="A171" s="23" t="str">
        <x:v>GP</x:v>
      </x:c>
      <x:c r="B171" s="23" t="n">
        <x:v>6</x:v>
      </x:c>
    </x:row>
    <x:row r="172">
      <x:c r="A172" s="23" t="str">
        <x:v>GP</x:v>
      </x:c>
      <x:c r="B172" s="23" t="n">
        <x:v>0</x:v>
      </x:c>
    </x:row>
    <x:row r="173">
      <x:c r="A173" s="23" t="str">
        <x:v>GP</x:v>
      </x:c>
      <x:c r="B173" s="23" t="n">
        <x:v>0</x:v>
      </x:c>
    </x:row>
    <x:row r="174">
      <x:c r="A174" s="23" t="str">
        <x:v>GP</x:v>
      </x:c>
      <x:c r="B174" s="23" t="n">
        <x:v>14</x:v>
      </x:c>
    </x:row>
    <x:row r="175">
      <x:c r="A175" s="23" t="str">
        <x:v>GP</x:v>
      </x:c>
      <x:c r="B175" s="23" t="n">
        <x:v>6</x:v>
      </x:c>
    </x:row>
    <x:row r="176">
      <x:c r="A176" s="23" t="str">
        <x:v>GP</x:v>
      </x:c>
      <x:c r="B176" s="23" t="n">
        <x:v>4</x:v>
      </x:c>
    </x:row>
    <x:row r="177">
      <x:c r="A177" s="23" t="str">
        <x:v>GP</x:v>
      </x:c>
      <x:c r="B177" s="23" t="n">
        <x:v>0</x:v>
      </x:c>
    </x:row>
    <x:row r="178">
      <x:c r="A178" s="23" t="str">
        <x:v>GP</x:v>
      </x:c>
      <x:c r="B178" s="23" t="n">
        <x:v>0</x:v>
      </x:c>
    </x:row>
    <x:row r="179">
      <x:c r="A179" s="23" t="str">
        <x:v>GP</x:v>
      </x:c>
      <x:c r="B179" s="23" t="n">
        <x:v>8</x:v>
      </x:c>
    </x:row>
    <x:row r="180">
      <x:c r="A180" s="23" t="str">
        <x:v>GP</x:v>
      </x:c>
      <x:c r="B180" s="23" t="n">
        <x:v>4</x:v>
      </x:c>
    </x:row>
    <x:row r="181">
      <x:c r="A181" s="23" t="str">
        <x:v>GP</x:v>
      </x:c>
      <x:c r="B181" s="23" t="n">
        <x:v>2</x:v>
      </x:c>
    </x:row>
    <x:row r="182">
      <x:c r="A182" s="23" t="str">
        <x:v>GP</x:v>
      </x:c>
      <x:c r="B182" s="23" t="n">
        <x:v>2</x:v>
      </x:c>
    </x:row>
    <x:row r="183">
      <x:c r="A183" s="23" t="str">
        <x:v>GP</x:v>
      </x:c>
      <x:c r="B183" s="23" t="n">
        <x:v>0</x:v>
      </x:c>
    </x:row>
    <x:row r="184">
      <x:c r="A184" s="23" t="str">
        <x:v>GP</x:v>
      </x:c>
      <x:c r="B184" s="23" t="n">
        <x:v>10</x:v>
      </x:c>
    </x:row>
    <x:row r="185">
      <x:c r="A185" s="23" t="str">
        <x:v>GP</x:v>
      </x:c>
      <x:c r="B185" s="23" t="n">
        <x:v>0</x:v>
      </x:c>
    </x:row>
    <x:row r="186">
      <x:c r="A186" s="23" t="str">
        <x:v>GP</x:v>
      </x:c>
      <x:c r="B186" s="23" t="n">
        <x:v>0</x:v>
      </x:c>
    </x:row>
    <x:row r="187">
      <x:c r="A187" s="23" t="str">
        <x:v>GP</x:v>
      </x:c>
      <x:c r="B187" s="23" t="n">
        <x:v>0</x:v>
      </x:c>
    </x:row>
    <x:row r="188">
      <x:c r="A188" s="23" t="str">
        <x:v>GP</x:v>
      </x:c>
      <x:c r="B188" s="23" t="n">
        <x:v>0</x:v>
      </x:c>
    </x:row>
    <x:row r="189">
      <x:c r="A189" s="23" t="str">
        <x:v>GP</x:v>
      </x:c>
      <x:c r="B189" s="23" t="n">
        <x:v>4</x:v>
      </x:c>
    </x:row>
    <x:row r="190">
      <x:c r="A190" s="23" t="str">
        <x:v>GP</x:v>
      </x:c>
      <x:c r="B190" s="23" t="n">
        <x:v>0</x:v>
      </x:c>
    </x:row>
    <x:row r="191">
      <x:c r="A191" s="23" t="str">
        <x:v>GP</x:v>
      </x:c>
      <x:c r="B191" s="23" t="n">
        <x:v>0</x:v>
      </x:c>
    </x:row>
    <x:row r="192">
      <x:c r="A192" s="23" t="str">
        <x:v>GP</x:v>
      </x:c>
      <x:c r="B192" s="23" t="n">
        <x:v>0</x:v>
      </x:c>
    </x:row>
    <x:row r="193">
      <x:c r="A193" s="23" t="str">
        <x:v>GP</x:v>
      </x:c>
      <x:c r="B193" s="23" t="n">
        <x:v>0</x:v>
      </x:c>
    </x:row>
    <x:row r="194">
      <x:c r="A194" s="23" t="str">
        <x:v>GP</x:v>
      </x:c>
      <x:c r="B194" s="23" t="n">
        <x:v>0</x:v>
      </x:c>
    </x:row>
    <x:row r="195">
      <x:c r="A195" s="23" t="str">
        <x:v>GP</x:v>
      </x:c>
      <x:c r="B195" s="23" t="n">
        <x:v>0</x:v>
      </x:c>
    </x:row>
    <x:row r="196">
      <x:c r="A196" s="23" t="str">
        <x:v>GP</x:v>
      </x:c>
      <x:c r="B196" s="23" t="n">
        <x:v>4</x:v>
      </x:c>
    </x:row>
    <x:row r="197">
      <x:c r="A197" s="23" t="str">
        <x:v>GP</x:v>
      </x:c>
      <x:c r="B197" s="23" t="n">
        <x:v>8</x:v>
      </x:c>
    </x:row>
    <x:row r="198">
      <x:c r="A198" s="23" t="str">
        <x:v>GP</x:v>
      </x:c>
      <x:c r="B198" s="23" t="n">
        <x:v>4</x:v>
      </x:c>
    </x:row>
    <x:row r="199">
      <x:c r="A199" s="23" t="str">
        <x:v>GP</x:v>
      </x:c>
      <x:c r="B199" s="23" t="n">
        <x:v>4</x:v>
      </x:c>
    </x:row>
    <x:row r="200">
      <x:c r="A200" s="23" t="str">
        <x:v>GP</x:v>
      </x:c>
      <x:c r="B200" s="23" t="n">
        <x:v>0</x:v>
      </x:c>
    </x:row>
    <x:row r="201">
      <x:c r="A201" s="23" t="str">
        <x:v>GP</x:v>
      </x:c>
      <x:c r="B201" s="23" t="n">
        <x:v>0</x:v>
      </x:c>
    </x:row>
    <x:row r="202">
      <x:c r="A202" s="23" t="str">
        <x:v>GP</x:v>
      </x:c>
      <x:c r="B202" s="23" t="n">
        <x:v>32</x:v>
      </x:c>
    </x:row>
    <x:row r="203">
      <x:c r="A203" s="23" t="str">
        <x:v>GP</x:v>
      </x:c>
      <x:c r="B203" s="23" t="n">
        <x:v>8</x:v>
      </x:c>
    </x:row>
    <x:row r="204">
      <x:c r="A204" s="23" t="str">
        <x:v>GP</x:v>
      </x:c>
      <x:c r="B204" s="23" t="n">
        <x:v>6</x:v>
      </x:c>
    </x:row>
    <x:row r="205">
      <x:c r="A205" s="23" t="str">
        <x:v>GP</x:v>
      </x:c>
      <x:c r="B205" s="23" t="n">
        <x:v>0</x:v>
      </x:c>
    </x:row>
    <x:row r="206">
      <x:c r="A206" s="23" t="str">
        <x:v>GP</x:v>
      </x:c>
      <x:c r="B206" s="23" t="n">
        <x:v>0</x:v>
      </x:c>
    </x:row>
    <x:row r="207">
      <x:c r="A207" s="23" t="str">
        <x:v>GP</x:v>
      </x:c>
      <x:c r="B207" s="23" t="n">
        <x:v>10</x:v>
      </x:c>
    </x:row>
    <x:row r="208">
      <x:c r="A208" s="23" t="str">
        <x:v>GP</x:v>
      </x:c>
      <x:c r="B208" s="23" t="n">
        <x:v>6</x:v>
      </x:c>
    </x:row>
    <x:row r="209">
      <x:c r="A209" s="23" t="str">
        <x:v>GP</x:v>
      </x:c>
      <x:c r="B209" s="23" t="n">
        <x:v>6</x:v>
      </x:c>
    </x:row>
    <x:row r="210">
      <x:c r="A210" s="23" t="str">
        <x:v>GP</x:v>
      </x:c>
      <x:c r="B210" s="23" t="n">
        <x:v>0</x:v>
      </x:c>
    </x:row>
    <x:row r="211">
      <x:c r="A211" s="23" t="str">
        <x:v>GP</x:v>
      </x:c>
      <x:c r="B211" s="23" t="n">
        <x:v>16</x:v>
      </x:c>
    </x:row>
    <x:row r="212">
      <x:c r="A212" s="23" t="str">
        <x:v>GP</x:v>
      </x:c>
      <x:c r="B212" s="23" t="n">
        <x:v>0</x:v>
      </x:c>
    </x:row>
    <x:row r="213">
      <x:c r="A213" s="23" t="str">
        <x:v>GP</x:v>
      </x:c>
      <x:c r="B213" s="23" t="n">
        <x:v>0</x:v>
      </x:c>
    </x:row>
    <x:row r="214">
      <x:c r="A214" s="23" t="str">
        <x:v>GP</x:v>
      </x:c>
      <x:c r="B214" s="23" t="n">
        <x:v>8</x:v>
      </x:c>
    </x:row>
    <x:row r="215">
      <x:c r="A215" s="23" t="str">
        <x:v>GP</x:v>
      </x:c>
      <x:c r="B215" s="23" t="n">
        <x:v>4</x:v>
      </x:c>
    </x:row>
    <x:row r="216">
      <x:c r="A216" s="23" t="str">
        <x:v>GP</x:v>
      </x:c>
      <x:c r="B216" s="23" t="n">
        <x:v>16</x:v>
      </x:c>
    </x:row>
    <x:row r="217">
      <x:c r="A217" s="23" t="str">
        <x:v>GP</x:v>
      </x:c>
      <x:c r="B217" s="23" t="n">
        <x:v>30</x:v>
      </x:c>
    </x:row>
    <x:row r="218">
      <x:c r="A218" s="23" t="str">
        <x:v>GP</x:v>
      </x:c>
      <x:c r="B218" s="23" t="n">
        <x:v>0</x:v>
      </x:c>
    </x:row>
    <x:row r="219">
      <x:c r="A219" s="23" t="str">
        <x:v>GP</x:v>
      </x:c>
      <x:c r="B219" s="23" t="n">
        <x:v>2</x:v>
      </x:c>
    </x:row>
    <x:row r="220">
      <x:c r="A220" s="23" t="str">
        <x:v>GP</x:v>
      </x:c>
      <x:c r="B220" s="23" t="n">
        <x:v>4</x:v>
      </x:c>
    </x:row>
    <x:row r="221">
      <x:c r="A221" s="23" t="str">
        <x:v>GP</x:v>
      </x:c>
      <x:c r="B221" s="23" t="n">
        <x:v>0</x:v>
      </x:c>
    </x:row>
    <x:row r="222">
      <x:c r="A222" s="23" t="str">
        <x:v>GP</x:v>
      </x:c>
      <x:c r="B222" s="23" t="n">
        <x:v>21</x:v>
      </x:c>
    </x:row>
    <x:row r="223">
      <x:c r="A223" s="23" t="str">
        <x:v>GP</x:v>
      </x:c>
      <x:c r="B223" s="23" t="n">
        <x:v>6</x:v>
      </x:c>
    </x:row>
    <x:row r="224">
      <x:c r="A224" s="23" t="str">
        <x:v>GP</x:v>
      </x:c>
      <x:c r="B224" s="23" t="n">
        <x:v>14</x:v>
      </x:c>
    </x:row>
    <x:row r="225">
      <x:c r="A225" s="23" t="str">
        <x:v>GP</x:v>
      </x:c>
      <x:c r="B225" s="23" t="n">
        <x:v>2</x:v>
      </x:c>
    </x:row>
    <x:row r="226">
      <x:c r="A226" s="23" t="str">
        <x:v>GP</x:v>
      </x:c>
      <x:c r="B226" s="23" t="n">
        <x:v>4</x:v>
      </x:c>
    </x:row>
    <x:row r="227">
      <x:c r="A227" s="23" t="str">
        <x:v>GP</x:v>
      </x:c>
      <x:c r="B227" s="23" t="n">
        <x:v>2</x:v>
      </x:c>
    </x:row>
    <x:row r="228">
      <x:c r="A228" s="23" t="str">
        <x:v>GP</x:v>
      </x:c>
      <x:c r="B228" s="23" t="n">
        <x:v>0</x:v>
      </x:c>
    </x:row>
    <x:row r="229">
      <x:c r="A229" s="23" t="str">
        <x:v>GP</x:v>
      </x:c>
      <x:c r="B229" s="23" t="n">
        <x:v>4</x:v>
      </x:c>
    </x:row>
    <x:row r="230">
      <x:c r="A230" s="23" t="str">
        <x:v>GP</x:v>
      </x:c>
      <x:c r="B230" s="23" t="n">
        <x:v>15</x:v>
      </x:c>
    </x:row>
    <x:row r="231">
      <x:c r="A231" s="23" t="str">
        <x:v>GP</x:v>
      </x:c>
      <x:c r="B231" s="23" t="n">
        <x:v>0</x:v>
      </x:c>
    </x:row>
    <x:row r="232">
      <x:c r="A232" s="23" t="str">
        <x:v>GP</x:v>
      </x:c>
      <x:c r="B232" s="23" t="n">
        <x:v>10</x:v>
      </x:c>
    </x:row>
    <x:row r="233">
      <x:c r="A233" s="23" t="str">
        <x:v>GP</x:v>
      </x:c>
      <x:c r="B233" s="23" t="n">
        <x:v>6</x:v>
      </x:c>
    </x:row>
    <x:row r="234">
      <x:c r="A234" s="23" t="str">
        <x:v>GP</x:v>
      </x:c>
      <x:c r="B234" s="23" t="n">
        <x:v>2</x:v>
      </x:c>
    </x:row>
    <x:row r="235">
      <x:c r="A235" s="23" t="str">
        <x:v>GP</x:v>
      </x:c>
      <x:c r="B235" s="23" t="n">
        <x:v>16</x:v>
      </x:c>
    </x:row>
    <x:row r="236">
      <x:c r="A236" s="23" t="str">
        <x:v>GP</x:v>
      </x:c>
      <x:c r="B236" s="23" t="n">
        <x:v>10</x:v>
      </x:c>
    </x:row>
    <x:row r="237">
      <x:c r="A237" s="23" t="str">
        <x:v>GP</x:v>
      </x:c>
      <x:c r="B237" s="23" t="n">
        <x:v>4</x:v>
      </x:c>
    </x:row>
    <x:row r="238">
      <x:c r="A238" s="23" t="str">
        <x:v>GP</x:v>
      </x:c>
      <x:c r="B238" s="23" t="n">
        <x:v>0</x:v>
      </x:c>
    </x:row>
    <x:row r="239">
      <x:c r="A239" s="23" t="str">
        <x:v>GP</x:v>
      </x:c>
      <x:c r="B239" s="23" t="n">
        <x:v>0</x:v>
      </x:c>
    </x:row>
    <x:row r="240">
      <x:c r="A240" s="23" t="str">
        <x:v>GP</x:v>
      </x:c>
      <x:c r="B240" s="23" t="n">
        <x:v>12</x:v>
      </x:c>
    </x:row>
    <x:row r="241">
      <x:c r="A241" s="23" t="str">
        <x:v>GP</x:v>
      </x:c>
      <x:c r="B241" s="23" t="n">
        <x:v>0</x:v>
      </x:c>
    </x:row>
    <x:row r="242">
      <x:c r="A242" s="23" t="str">
        <x:v>GP</x:v>
      </x:c>
      <x:c r="B242" s="23" t="n">
        <x:v>9</x:v>
      </x:c>
    </x:row>
    <x:row r="243">
      <x:c r="A243" s="23" t="str">
        <x:v>GP</x:v>
      </x:c>
      <x:c r="B243" s="23" t="n">
        <x:v>4</x:v>
      </x:c>
    </x:row>
    <x:row r="244">
      <x:c r="A244" s="23" t="str">
        <x:v>GP</x:v>
      </x:c>
      <x:c r="B244" s="23" t="n">
        <x:v>4</x:v>
      </x:c>
    </x:row>
    <x:row r="245">
      <x:c r="A245" s="23" t="str">
        <x:v>GP</x:v>
      </x:c>
      <x:c r="B245" s="23" t="n">
        <x:v>2</x:v>
      </x:c>
    </x:row>
    <x:row r="246">
      <x:c r="A246" s="23" t="str">
        <x:v>GP</x:v>
      </x:c>
      <x:c r="B246" s="23" t="n">
        <x:v>0</x:v>
      </x:c>
    </x:row>
    <x:row r="247">
      <x:c r="A247" s="23" t="str">
        <x:v>GP</x:v>
      </x:c>
      <x:c r="B247" s="23" t="n">
        <x:v>2</x:v>
      </x:c>
    </x:row>
    <x:row r="248">
      <x:c r="A248" s="23" t="str">
        <x:v>GP</x:v>
      </x:c>
      <x:c r="B248" s="23" t="n">
        <x:v>0</x:v>
      </x:c>
    </x:row>
    <x:row r="249">
      <x:c r="A249" s="23" t="str">
        <x:v>GP</x:v>
      </x:c>
      <x:c r="B249" s="23" t="n">
        <x:v>0</x:v>
      </x:c>
    </x:row>
    <x:row r="250">
      <x:c r="A250" s="23" t="str">
        <x:v>GP</x:v>
      </x:c>
      <x:c r="B250" s="23" t="n">
        <x:v>0</x:v>
      </x:c>
    </x:row>
    <x:row r="251">
      <x:c r="A251" s="23" t="str">
        <x:v>GP</x:v>
      </x:c>
      <x:c r="B251" s="23" t="n">
        <x:v>0</x:v>
      </x:c>
    </x:row>
    <x:row r="252">
      <x:c r="A252" s="23" t="str">
        <x:v>GP</x:v>
      </x:c>
      <x:c r="B252" s="23" t="n">
        <x:v>0</x:v>
      </x:c>
    </x:row>
    <x:row r="253">
      <x:c r="A253" s="23" t="str">
        <x:v>GP</x:v>
      </x:c>
      <x:c r="B253" s="23" t="n">
        <x:v>2</x:v>
      </x:c>
    </x:row>
    <x:row r="254">
      <x:c r="A254" s="23" t="str">
        <x:v>GP</x:v>
      </x:c>
      <x:c r="B254" s="23" t="n">
        <x:v>0</x:v>
      </x:c>
    </x:row>
    <x:row r="255">
      <x:c r="A255" s="23" t="str">
        <x:v>GP</x:v>
      </x:c>
      <x:c r="B255" s="23" t="n">
        <x:v>0</x:v>
      </x:c>
    </x:row>
    <x:row r="256">
      <x:c r="A256" s="23" t="str">
        <x:v>GP</x:v>
      </x:c>
      <x:c r="B256" s="23" t="n">
        <x:v>4</x:v>
      </x:c>
    </x:row>
    <x:row r="257">
      <x:c r="A257" s="23" t="str">
        <x:v>GP</x:v>
      </x:c>
      <x:c r="B257" s="23" t="n">
        <x:v>0</x:v>
      </x:c>
    </x:row>
    <x:row r="258">
      <x:c r="A258" s="23" t="str">
        <x:v>GP</x:v>
      </x:c>
      <x:c r="B258" s="23" t="n">
        <x:v>18</x:v>
      </x:c>
    </x:row>
    <x:row r="259">
      <x:c r="A259" s="23" t="str">
        <x:v>GP</x:v>
      </x:c>
      <x:c r="B259" s="23" t="n">
        <x:v>16</x:v>
      </x:c>
    </x:row>
    <x:row r="260">
      <x:c r="A260" s="23" t="str">
        <x:v>GP</x:v>
      </x:c>
      <x:c r="B260" s="23" t="n">
        <x:v>14</x:v>
      </x:c>
    </x:row>
    <x:row r="261">
      <x:c r="A261" s="23" t="str">
        <x:v>GP</x:v>
      </x:c>
      <x:c r="B261" s="23" t="n">
        <x:v>26</x:v>
      </x:c>
    </x:row>
    <x:row r="262">
      <x:c r="A262" s="23" t="str">
        <x:v>GP</x:v>
      </x:c>
      <x:c r="B262" s="23" t="n">
        <x:v>6</x:v>
      </x:c>
    </x:row>
    <x:row r="263">
      <x:c r="A263" s="23" t="str">
        <x:v>GP</x:v>
      </x:c>
      <x:c r="B263" s="23" t="n">
        <x:v>4</x:v>
      </x:c>
    </x:row>
    <x:row r="264">
      <x:c r="A264" s="23" t="str">
        <x:v>GP</x:v>
      </x:c>
      <x:c r="B264" s="23" t="n">
        <x:v>10</x:v>
      </x:c>
    </x:row>
    <x:row r="265">
      <x:c r="A265" s="23" t="str">
        <x:v>GP</x:v>
      </x:c>
      <x:c r="B265" s="23" t="n">
        <x:v>4</x:v>
      </x:c>
    </x:row>
    <x:row r="266">
      <x:c r="A266" s="23" t="str">
        <x:v>GP</x:v>
      </x:c>
      <x:c r="B266" s="23" t="n">
        <x:v>2</x:v>
      </x:c>
    </x:row>
    <x:row r="267">
      <x:c r="A267" s="23" t="str">
        <x:v>GP</x:v>
      </x:c>
      <x:c r="B267" s="23" t="n">
        <x:v>14</x:v>
      </x:c>
    </x:row>
    <x:row r="268">
      <x:c r="A268" s="23" t="str">
        <x:v>GP</x:v>
      </x:c>
      <x:c r="B268" s="23" t="n">
        <x:v>16</x:v>
      </x:c>
    </x:row>
    <x:row r="269">
      <x:c r="A269" s="23" t="str">
        <x:v>GP</x:v>
      </x:c>
      <x:c r="B269" s="23" t="n">
        <x:v>8</x:v>
      </x:c>
    </x:row>
    <x:row r="270">
      <x:c r="A270" s="23" t="str">
        <x:v>GP</x:v>
      </x:c>
      <x:c r="B270" s="23" t="n">
        <x:v>4</x:v>
      </x:c>
    </x:row>
    <x:row r="271">
      <x:c r="A271" s="23" t="str">
        <x:v>GP</x:v>
      </x:c>
      <x:c r="B271" s="23" t="n">
        <x:v>4</x:v>
      </x:c>
    </x:row>
    <x:row r="272">
      <x:c r="A272" s="23" t="str">
        <x:v>GP</x:v>
      </x:c>
      <x:c r="B272" s="23" t="n">
        <x:v>8</x:v>
      </x:c>
    </x:row>
    <x:row r="273">
      <x:c r="A273" s="23" t="str">
        <x:v>GP</x:v>
      </x:c>
      <x:c r="B273" s="23" t="n">
        <x:v>0</x:v>
      </x:c>
    </x:row>
    <x:row r="274">
      <x:c r="A274" s="23" t="str">
        <x:v>GP</x:v>
      </x:c>
      <x:c r="B274" s="23" t="n">
        <x:v>7</x:v>
      </x:c>
    </x:row>
    <x:row r="275">
      <x:c r="A275" s="23" t="str">
        <x:v>GP</x:v>
      </x:c>
      <x:c r="B275" s="23" t="n">
        <x:v>4</x:v>
      </x:c>
    </x:row>
    <x:row r="276">
      <x:c r="A276" s="23" t="str">
        <x:v>GP</x:v>
      </x:c>
      <x:c r="B276" s="23" t="n">
        <x:v>2</x:v>
      </x:c>
    </x:row>
    <x:row r="277">
      <x:c r="A277" s="23" t="str">
        <x:v>GP</x:v>
      </x:c>
      <x:c r="B277" s="23" t="n">
        <x:v>2</x:v>
      </x:c>
    </x:row>
    <x:row r="278">
      <x:c r="A278" s="23" t="str">
        <x:v>GP</x:v>
      </x:c>
      <x:c r="B278" s="23" t="n">
        <x:v>10</x:v>
      </x:c>
    </x:row>
    <x:row r="279">
      <x:c r="A279" s="23" t="str">
        <x:v>GP</x:v>
      </x:c>
      <x:c r="B279" s="23" t="n">
        <x:v>10</x:v>
      </x:c>
    </x:row>
    <x:row r="280">
      <x:c r="A280" s="23" t="str">
        <x:v>GP</x:v>
      </x:c>
      <x:c r="B280" s="23" t="n">
        <x:v>10</x:v>
      </x:c>
    </x:row>
    <x:row r="281">
      <x:c r="A281" s="23" t="str">
        <x:v>GP</x:v>
      </x:c>
      <x:c r="B281" s="23" t="n">
        <x:v>7</x:v>
      </x:c>
    </x:row>
    <x:row r="282">
      <x:c r="A282" s="23" t="str">
        <x:v>GP</x:v>
      </x:c>
      <x:c r="B282" s="23" t="n">
        <x:v>4</x:v>
      </x:c>
    </x:row>
    <x:row r="283">
      <x:c r="A283" s="23" t="str">
        <x:v>GP</x:v>
      </x:c>
      <x:c r="B283" s="23" t="n">
        <x:v>2</x:v>
      </x:c>
    </x:row>
    <x:row r="284">
      <x:c r="A284" s="23" t="str">
        <x:v>GP</x:v>
      </x:c>
      <x:c r="B284" s="23" t="n">
        <x:v>12</x:v>
      </x:c>
    </x:row>
    <x:row r="285">
      <x:c r="A285" s="23" t="str">
        <x:v>GP</x:v>
      </x:c>
      <x:c r="B285" s="23" t="n">
        <x:v>8</x:v>
      </x:c>
    </x:row>
    <x:row r="286">
      <x:c r="A286" s="23" t="str">
        <x:v>GP</x:v>
      </x:c>
      <x:c r="B286" s="23" t="n">
        <x:v>0</x:v>
      </x:c>
    </x:row>
    <x:row r="287">
      <x:c r="A287" s="23" t="str">
        <x:v>GP</x:v>
      </x:c>
      <x:c r="B287" s="23" t="n">
        <x:v>8</x:v>
      </x:c>
    </x:row>
    <x:row r="288">
      <x:c r="A288" s="23" t="str">
        <x:v>GP</x:v>
      </x:c>
      <x:c r="B288" s="23" t="n">
        <x:v>4</x:v>
      </x:c>
    </x:row>
    <x:row r="289">
      <x:c r="A289" s="23" t="str">
        <x:v>GP</x:v>
      </x:c>
      <x:c r="B289" s="23" t="n">
        <x:v>4</x:v>
      </x:c>
    </x:row>
    <x:row r="290">
      <x:c r="A290" s="23" t="str">
        <x:v>GP</x:v>
      </x:c>
      <x:c r="B290" s="23" t="n">
        <x:v>2</x:v>
      </x:c>
    </x:row>
    <x:row r="291">
      <x:c r="A291" s="23" t="str">
        <x:v>GP</x:v>
      </x:c>
      <x:c r="B291" s="23" t="n">
        <x:v>0</x:v>
      </x:c>
    </x:row>
    <x:row r="292">
      <x:c r="A292" s="23" t="str">
        <x:v>GP</x:v>
      </x:c>
      <x:c r="B292" s="23" t="n">
        <x:v>0</x:v>
      </x:c>
    </x:row>
    <x:row r="293">
      <x:c r="A293" s="23" t="str">
        <x:v>GP</x:v>
      </x:c>
      <x:c r="B293" s="23" t="n">
        <x:v>2</x:v>
      </x:c>
    </x:row>
    <x:row r="294">
      <x:c r="A294" s="23" t="str">
        <x:v>GP</x:v>
      </x:c>
      <x:c r="B294" s="23" t="n">
        <x:v>2</x:v>
      </x:c>
    </x:row>
    <x:row r="295">
      <x:c r="A295" s="23" t="str">
        <x:v>GP</x:v>
      </x:c>
      <x:c r="B295" s="23" t="n">
        <x:v>0</x:v>
      </x:c>
    </x:row>
    <x:row r="296">
      <x:c r="A296" s="23" t="str">
        <x:v>GP</x:v>
      </x:c>
      <x:c r="B296" s="23" t="n">
        <x:v>4</x:v>
      </x:c>
    </x:row>
    <x:row r="297">
      <x:c r="A297" s="23" t="str">
        <x:v>GP</x:v>
      </x:c>
      <x:c r="B297" s="23" t="n">
        <x:v>2</x:v>
      </x:c>
    </x:row>
    <x:row r="298">
      <x:c r="A298" s="23" t="str">
        <x:v>GP</x:v>
      </x:c>
      <x:c r="B298" s="23" t="n">
        <x:v>4</x:v>
      </x:c>
    </x:row>
    <x:row r="299">
      <x:c r="A299" s="23" t="str">
        <x:v>GP</x:v>
      </x:c>
      <x:c r="B299" s="23" t="n">
        <x:v>4</x:v>
      </x:c>
    </x:row>
    <x:row r="300">
      <x:c r="A300" s="23" t="str">
        <x:v>GP</x:v>
      </x:c>
      <x:c r="B300" s="23" t="n">
        <x:v>4</x:v>
      </x:c>
    </x:row>
    <x:row r="301">
      <x:c r="A301" s="23" t="str">
        <x:v>GP</x:v>
      </x:c>
      <x:c r="B301" s="23" t="n">
        <x:v>2</x:v>
      </x:c>
    </x:row>
    <x:row r="302">
      <x:c r="A302" s="23" t="str">
        <x:v>GP</x:v>
      </x:c>
      <x:c r="B302" s="23" t="n">
        <x:v>0</x:v>
      </x:c>
    </x:row>
    <x:row r="303">
      <x:c r="A303" s="23" t="str">
        <x:v>GP</x:v>
      </x:c>
      <x:c r="B303" s="23" t="n">
        <x:v>2</x:v>
      </x:c>
    </x:row>
    <x:row r="304">
      <x:c r="A304" s="23" t="str">
        <x:v>GP</x:v>
      </x:c>
      <x:c r="B304" s="23" t="n">
        <x:v>8</x:v>
      </x:c>
    </x:row>
    <x:row r="305">
      <x:c r="A305" s="23" t="str">
        <x:v>GP</x:v>
      </x:c>
      <x:c r="B305" s="23" t="n">
        <x:v>2</x:v>
      </x:c>
    </x:row>
    <x:row r="306">
      <x:c r="A306" s="23" t="str">
        <x:v>GP</x:v>
      </x:c>
      <x:c r="B306" s="23" t="n">
        <x:v>2</x:v>
      </x:c>
    </x:row>
    <x:row r="307">
      <x:c r="A307" s="23" t="str">
        <x:v>GP</x:v>
      </x:c>
      <x:c r="B307" s="23" t="n">
        <x:v>2</x:v>
      </x:c>
    </x:row>
    <x:row r="308">
      <x:c r="A308" s="23" t="str">
        <x:v>GP</x:v>
      </x:c>
      <x:c r="B308" s="23" t="n">
        <x:v>2</x:v>
      </x:c>
    </x:row>
    <x:row r="309">
      <x:c r="A309" s="23" t="str">
        <x:v>GP</x:v>
      </x:c>
      <x:c r="B309" s="23" t="n">
        <x:v>0</x:v>
      </x:c>
    </x:row>
    <x:row r="310">
      <x:c r="A310" s="23" t="str">
        <x:v>GP</x:v>
      </x:c>
      <x:c r="B310" s="23" t="n">
        <x:v>8</x:v>
      </x:c>
    </x:row>
    <x:row r="311">
      <x:c r="A311" s="23" t="str">
        <x:v>GP</x:v>
      </x:c>
      <x:c r="B311" s="23" t="n">
        <x:v>6</x:v>
      </x:c>
    </x:row>
    <x:row r="312">
      <x:c r="A312" s="23" t="str">
        <x:v>GP</x:v>
      </x:c>
      <x:c r="B312" s="23" t="n">
        <x:v>0</x:v>
      </x:c>
    </x:row>
    <x:row r="313">
      <x:c r="A313" s="23" t="str">
        <x:v>GP</x:v>
      </x:c>
      <x:c r="B313" s="23" t="n">
        <x:v>8</x:v>
      </x:c>
    </x:row>
    <x:row r="314">
      <x:c r="A314" s="23" t="str">
        <x:v>GP</x:v>
      </x:c>
      <x:c r="B314" s="23" t="n">
        <x:v>4</x:v>
      </x:c>
    </x:row>
    <x:row r="315">
      <x:c r="A315" s="23" t="str">
        <x:v>GP</x:v>
      </x:c>
      <x:c r="B315" s="23" t="n">
        <x:v>12</x:v>
      </x:c>
    </x:row>
    <x:row r="316">
      <x:c r="A316" s="23" t="str">
        <x:v>GP</x:v>
      </x:c>
      <x:c r="B316" s="23" t="n">
        <x:v>16</x:v>
      </x:c>
    </x:row>
    <x:row r="317">
      <x:c r="A317" s="23" t="str">
        <x:v>GP</x:v>
      </x:c>
      <x:c r="B317" s="23" t="n">
        <x:v>10</x:v>
      </x:c>
    </x:row>
    <x:row r="318">
      <x:c r="A318" s="23" t="str">
        <x:v>GP</x:v>
      </x:c>
      <x:c r="B318" s="23" t="n">
        <x:v>2</x:v>
      </x:c>
    </x:row>
    <x:row r="319">
      <x:c r="A319" s="23" t="str">
        <x:v>GP</x:v>
      </x:c>
      <x:c r="B319" s="23" t="n">
        <x:v>2</x:v>
      </x:c>
    </x:row>
    <x:row r="320">
      <x:c r="A320" s="23" t="str">
        <x:v>GP</x:v>
      </x:c>
      <x:c r="B320" s="23" t="n">
        <x:v>8</x:v>
      </x:c>
    </x:row>
    <x:row r="321">
      <x:c r="A321" s="23" t="str">
        <x:v>GP</x:v>
      </x:c>
      <x:c r="B321" s="23" t="n">
        <x:v>6</x:v>
      </x:c>
    </x:row>
    <x:row r="322">
      <x:c r="A322" s="23" t="str">
        <x:v>GP</x:v>
      </x:c>
      <x:c r="B322" s="23" t="n">
        <x:v>6</x:v>
      </x:c>
    </x:row>
    <x:row r="323">
      <x:c r="A323" s="23" t="str">
        <x:v>GP</x:v>
      </x:c>
      <x:c r="B323" s="23" t="n">
        <x:v>15</x:v>
      </x:c>
    </x:row>
    <x:row r="324">
      <x:c r="A324" s="23" t="str">
        <x:v>GP</x:v>
      </x:c>
      <x:c r="B324" s="23" t="n">
        <x:v>6</x:v>
      </x:c>
    </x:row>
    <x:row r="325">
      <x:c r="A325" s="23" t="str">
        <x:v>GP</x:v>
      </x:c>
      <x:c r="B325" s="23" t="n">
        <x:v>2</x:v>
      </x:c>
    </x:row>
    <x:row r="326">
      <x:c r="A326" s="23" t="str">
        <x:v>GP</x:v>
      </x:c>
      <x:c r="B326" s="23" t="n">
        <x:v>8</x:v>
      </x:c>
    </x:row>
    <x:row r="327">
      <x:c r="A327" s="23" t="str">
        <x:v>GP</x:v>
      </x:c>
      <x:c r="B327" s="23" t="n">
        <x:v>0</x:v>
      </x:c>
    </x:row>
    <x:row r="328">
      <x:c r="A328" s="23" t="str">
        <x:v>GP</x:v>
      </x:c>
      <x:c r="B328" s="23" t="n">
        <x:v>0</x:v>
      </x:c>
    </x:row>
    <x:row r="329">
      <x:c r="A329" s="23" t="str">
        <x:v>GP</x:v>
      </x:c>
      <x:c r="B329" s="23" t="n">
        <x:v>10</x:v>
      </x:c>
    </x:row>
    <x:row r="330">
      <x:c r="A330" s="23" t="str">
        <x:v>GP</x:v>
      </x:c>
      <x:c r="B330" s="23" t="n">
        <x:v>22</x:v>
      </x:c>
    </x:row>
    <x:row r="331">
      <x:c r="A331" s="23" t="str">
        <x:v>GP</x:v>
      </x:c>
      <x:c r="B331" s="23" t="n">
        <x:v>18</x:v>
      </x:c>
    </x:row>
    <x:row r="332">
      <x:c r="A332" s="23" t="str">
        <x:v>GP</x:v>
      </x:c>
      <x:c r="B332" s="23" t="n">
        <x:v>2</x:v>
      </x:c>
    </x:row>
    <x:row r="333">
      <x:c r="A333" s="23" t="str">
        <x:v>GP</x:v>
      </x:c>
      <x:c r="B333" s="23" t="n">
        <x:v>0</x:v>
      </x:c>
    </x:row>
    <x:row r="334">
      <x:c r="A334" s="23" t="str">
        <x:v>GP</x:v>
      </x:c>
      <x:c r="B334" s="23" t="n">
        <x:v>12</x:v>
      </x:c>
    </x:row>
    <x:row r="335">
      <x:c r="A335" s="23" t="str">
        <x:v>GP</x:v>
      </x:c>
      <x:c r="B335" s="23" t="n">
        <x:v>10</x:v>
      </x:c>
    </x:row>
    <x:row r="336">
      <x:c r="A336" s="23" t="str">
        <x:v>GP</x:v>
      </x:c>
      <x:c r="B336" s="23" t="n">
        <x:v>0</x:v>
      </x:c>
    </x:row>
    <x:row r="337">
      <x:c r="A337" s="23" t="str">
        <x:v>GP</x:v>
      </x:c>
      <x:c r="B337" s="23" t="n">
        <x:v>0</x:v>
      </x:c>
    </x:row>
    <x:row r="338">
      <x:c r="A338" s="23" t="str">
        <x:v>GP</x:v>
      </x:c>
      <x:c r="B338" s="23" t="n">
        <x:v>0</x:v>
      </x:c>
    </x:row>
    <x:row r="339">
      <x:c r="A339" s="23" t="str">
        <x:v>GP</x:v>
      </x:c>
      <x:c r="B339" s="23" t="n">
        <x:v>0</x:v>
      </x:c>
    </x:row>
    <x:row r="340">
      <x:c r="A340" s="23" t="str">
        <x:v>GP</x:v>
      </x:c>
      <x:c r="B340" s="23" t="n">
        <x:v>0</x:v>
      </x:c>
    </x:row>
    <x:row r="341">
      <x:c r="A341" s="23" t="str">
        <x:v>GP</x:v>
      </x:c>
      <x:c r="B341" s="23" t="n">
        <x:v>2</x:v>
      </x:c>
    </x:row>
    <x:row r="342">
      <x:c r="A342" s="23" t="str">
        <x:v>GP</x:v>
      </x:c>
      <x:c r="B342" s="23" t="n">
        <x:v>0</x:v>
      </x:c>
    </x:row>
    <x:row r="343">
      <x:c r="A343" s="23" t="str">
        <x:v>GP</x:v>
      </x:c>
      <x:c r="B343" s="23" t="n">
        <x:v>0</x:v>
      </x:c>
    </x:row>
    <x:row r="344">
      <x:c r="A344" s="23" t="str">
        <x:v>GP</x:v>
      </x:c>
      <x:c r="B344" s="23" t="n">
        <x:v>0</x:v>
      </x:c>
    </x:row>
    <x:row r="345">
      <x:c r="A345" s="23" t="str">
        <x:v>GP</x:v>
      </x:c>
      <x:c r="B345" s="23" t="n">
        <x:v>0</x:v>
      </x:c>
    </x:row>
    <x:row r="346">
      <x:c r="A346" s="23" t="str">
        <x:v>GP</x:v>
      </x:c>
      <x:c r="B346" s="23" t="n">
        <x:v>2</x:v>
      </x:c>
    </x:row>
    <x:row r="347">
      <x:c r="A347" s="23" t="str">
        <x:v>GP</x:v>
      </x:c>
      <x:c r="B347" s="23" t="n">
        <x:v>0</x:v>
      </x:c>
    </x:row>
    <x:row r="348">
      <x:c r="A348" s="23" t="str">
        <x:v>GP</x:v>
      </x:c>
      <x:c r="B348" s="23" t="n">
        <x:v>0</x:v>
      </x:c>
    </x:row>
    <x:row r="349">
      <x:c r="A349" s="23" t="str">
        <x:v>GP</x:v>
      </x:c>
      <x:c r="B349" s="23" t="n">
        <x:v>0</x:v>
      </x:c>
    </x:row>
    <x:row r="350">
      <x:c r="A350" s="23" t="str">
        <x:v>GP</x:v>
      </x:c>
      <x:c r="B350" s="23" t="n">
        <x:v>0</x:v>
      </x:c>
    </x:row>
    <x:row r="351">
      <x:c r="A351" s="23" t="str">
        <x:v>GP</x:v>
      </x:c>
      <x:c r="B351" s="23" t="n">
        <x:v>0</x:v>
      </x:c>
    </x:row>
    <x:row r="352">
      <x:c r="A352" s="23" t="str">
        <x:v>GP</x:v>
      </x:c>
      <x:c r="B352" s="23" t="n">
        <x:v>0</x:v>
      </x:c>
    </x:row>
    <x:row r="353">
      <x:c r="A353" s="23" t="str">
        <x:v>GP</x:v>
      </x:c>
      <x:c r="B353" s="23" t="n">
        <x:v>0</x:v>
      </x:c>
    </x:row>
    <x:row r="354">
      <x:c r="A354" s="23" t="str">
        <x:v>GP</x:v>
      </x:c>
      <x:c r="B354" s="23" t="n">
        <x:v>0</x:v>
      </x:c>
    </x:row>
    <x:row r="355">
      <x:c r="A355" s="23" t="str">
        <x:v>GP</x:v>
      </x:c>
      <x:c r="B355" s="23" t="n">
        <x:v>0</x:v>
      </x:c>
    </x:row>
    <x:row r="356">
      <x:c r="A356" s="23" t="str">
        <x:v>GP</x:v>
      </x:c>
      <x:c r="B356" s="23" t="n">
        <x:v>0</x:v>
      </x:c>
    </x:row>
    <x:row r="357">
      <x:c r="A357" s="23" t="str">
        <x:v>GP</x:v>
      </x:c>
      <x:c r="B357" s="23" t="n">
        <x:v>0</x:v>
      </x:c>
    </x:row>
    <x:row r="358">
      <x:c r="A358" s="23" t="str">
        <x:v>GP</x:v>
      </x:c>
      <x:c r="B358" s="23" t="n">
        <x:v>2</x:v>
      </x:c>
    </x:row>
    <x:row r="359">
      <x:c r="A359" s="23" t="str">
        <x:v>GP</x:v>
      </x:c>
      <x:c r="B359" s="23" t="n">
        <x:v>2</x:v>
      </x:c>
    </x:row>
    <x:row r="360">
      <x:c r="A360" s="23" t="str">
        <x:v>GP</x:v>
      </x:c>
      <x:c r="B360" s="23" t="n">
        <x:v>2</x:v>
      </x:c>
    </x:row>
    <x:row r="361">
      <x:c r="A361" s="23" t="str">
        <x:v>GP</x:v>
      </x:c>
      <x:c r="B361" s="23" t="n">
        <x:v>2</x:v>
      </x:c>
    </x:row>
    <x:row r="362">
      <x:c r="A362" s="23" t="str">
        <x:v>GP</x:v>
      </x:c>
      <x:c r="B362" s="23" t="n">
        <x:v>2</x:v>
      </x:c>
    </x:row>
    <x:row r="363">
      <x:c r="A363" s="23" t="str">
        <x:v>GP</x:v>
      </x:c>
      <x:c r="B363" s="23" t="n">
        <x:v>8</x:v>
      </x:c>
    </x:row>
    <x:row r="364">
      <x:c r="A364" s="23" t="str">
        <x:v>GP</x:v>
      </x:c>
      <x:c r="B364" s="23" t="n">
        <x:v>2</x:v>
      </x:c>
    </x:row>
    <x:row r="365">
      <x:c r="A365" s="23" t="str">
        <x:v>GP</x:v>
      </x:c>
      <x:c r="B365" s="23" t="n">
        <x:v>8</x:v>
      </x:c>
    </x:row>
    <x:row r="366">
      <x:c r="A366" s="23" t="str">
        <x:v>GP</x:v>
      </x:c>
      <x:c r="B366" s="23" t="n">
        <x:v>9</x:v>
      </x:c>
    </x:row>
    <x:row r="367">
      <x:c r="A367" s="23" t="str">
        <x:v>GP</x:v>
      </x:c>
      <x:c r="B367" s="23" t="n">
        <x:v>0</x:v>
      </x:c>
    </x:row>
    <x:row r="368">
      <x:c r="A368" s="23" t="str">
        <x:v>GP</x:v>
      </x:c>
      <x:c r="B368" s="23" t="n">
        <x:v>4</x:v>
      </x:c>
    </x:row>
    <x:row r="369">
      <x:c r="A369" s="23" t="str">
        <x:v>GP</x:v>
      </x:c>
      <x:c r="B369" s="23" t="n">
        <x:v>2</x:v>
      </x:c>
    </x:row>
    <x:row r="370">
      <x:c r="A370" s="23" t="str">
        <x:v>GP</x:v>
      </x:c>
      <x:c r="B370" s="23" t="n">
        <x:v>14</x:v>
      </x:c>
    </x:row>
    <x:row r="371">
      <x:c r="A371" s="23" t="str">
        <x:v>GP</x:v>
      </x:c>
      <x:c r="B371" s="23" t="n">
        <x:v>0</x:v>
      </x:c>
    </x:row>
    <x:row r="372">
      <x:c r="A372" s="23" t="str">
        <x:v>GP</x:v>
      </x:c>
      <x:c r="B372" s="23" t="n">
        <x:v>2</x:v>
      </x:c>
    </x:row>
    <x:row r="373">
      <x:c r="A373" s="23" t="str">
        <x:v>GP</x:v>
      </x:c>
      <x:c r="B373" s="23" t="n">
        <x:v>2</x:v>
      </x:c>
    </x:row>
    <x:row r="374">
      <x:c r="A374" s="23" t="str">
        <x:v>GP</x:v>
      </x:c>
      <x:c r="B374" s="23" t="n">
        <x:v>12</x:v>
      </x:c>
    </x:row>
    <x:row r="375">
      <x:c r="A375" s="23" t="str">
        <x:v>GP</x:v>
      </x:c>
      <x:c r="B375" s="23" t="n">
        <x:v>2</x:v>
      </x:c>
    </x:row>
    <x:row r="376">
      <x:c r="A376" s="23" t="str">
        <x:v>GP</x:v>
      </x:c>
      <x:c r="B376" s="23" t="n">
        <x:v>2</x:v>
      </x:c>
    </x:row>
    <x:row r="377">
      <x:c r="A377" s="23" t="str">
        <x:v>GP</x:v>
      </x:c>
      <x:c r="B377" s="23" t="n">
        <x:v>4</x:v>
      </x:c>
    </x:row>
    <x:row r="378">
      <x:c r="A378" s="23" t="str">
        <x:v>GP</x:v>
      </x:c>
      <x:c r="B378" s="23" t="n">
        <x:v>0</x:v>
      </x:c>
    </x:row>
    <x:row r="379">
      <x:c r="A379" s="23" t="str">
        <x:v>GP</x:v>
      </x:c>
      <x:c r="B379" s="23" t="n">
        <x:v>0</x:v>
      </x:c>
    </x:row>
    <x:row r="380">
      <x:c r="A380" s="23" t="str">
        <x:v>GP</x:v>
      </x:c>
      <x:c r="B380" s="23" t="n">
        <x:v>0</x:v>
      </x:c>
    </x:row>
    <x:row r="381">
      <x:c r="A381" s="23" t="str">
        <x:v>GP</x:v>
      </x:c>
      <x:c r="B381" s="23" t="n">
        <x:v>0</x:v>
      </x:c>
    </x:row>
    <x:row r="382">
      <x:c r="A382" s="23" t="str">
        <x:v>GP</x:v>
      </x:c>
      <x:c r="B382" s="23" t="n">
        <x:v>0</x:v>
      </x:c>
    </x:row>
    <x:row r="383">
      <x:c r="A383" s="23" t="str">
        <x:v>GP</x:v>
      </x:c>
      <x:c r="B383" s="23" t="n">
        <x:v>0</x:v>
      </x:c>
    </x:row>
    <x:row r="384">
      <x:c r="A384" s="23" t="str">
        <x:v>GP</x:v>
      </x:c>
      <x:c r="B384" s="23" t="n">
        <x:v>2</x:v>
      </x:c>
    </x:row>
    <x:row r="385">
      <x:c r="A385" s="23" t="str">
        <x:v>GP</x:v>
      </x:c>
      <x:c r="B385" s="23" t="n">
        <x:v>0</x:v>
      </x:c>
    </x:row>
    <x:row r="386">
      <x:c r="A386" s="23" t="str">
        <x:v>GP</x:v>
      </x:c>
      <x:c r="B386" s="23" t="n">
        <x:v>4</x:v>
      </x:c>
    </x:row>
    <x:row r="387">
      <x:c r="A387" s="23" t="str">
        <x:v>GP</x:v>
      </x:c>
      <x:c r="B387" s="23" t="n">
        <x:v>2</x:v>
      </x:c>
    </x:row>
    <x:row r="388">
      <x:c r="A388" s="23" t="str">
        <x:v>GP</x:v>
      </x:c>
      <x:c r="B388" s="23" t="n">
        <x:v>0</x:v>
      </x:c>
    </x:row>
    <x:row r="389">
      <x:c r="A389" s="23" t="str">
        <x:v>GP</x:v>
      </x:c>
      <x:c r="B389" s="23" t="n">
        <x:v>0</x:v>
      </x:c>
    </x:row>
    <x:row r="390">
      <x:c r="A390" s="23" t="str">
        <x:v>GP</x:v>
      </x:c>
      <x:c r="B390" s="23" t="n">
        <x:v>2</x:v>
      </x:c>
    </x:row>
    <x:row r="391">
      <x:c r="A391" s="23" t="str">
        <x:v>GP</x:v>
      </x:c>
      <x:c r="B391" s="23" t="n">
        <x:v>0</x:v>
      </x:c>
    </x:row>
    <x:row r="392">
      <x:c r="A392" s="23" t="str">
        <x:v>GP</x:v>
      </x:c>
      <x:c r="B392" s="23" t="n">
        <x:v>6</x:v>
      </x:c>
    </x:row>
    <x:row r="393">
      <x:c r="A393" s="23" t="str">
        <x:v>GP</x:v>
      </x:c>
      <x:c r="B393" s="23" t="n">
        <x:v>8</x:v>
      </x:c>
    </x:row>
    <x:row r="394">
      <x:c r="A394" s="23" t="str">
        <x:v>GP</x:v>
      </x:c>
      <x:c r="B394" s="23" t="n">
        <x:v>0</x:v>
      </x:c>
    </x:row>
    <x:row r="395">
      <x:c r="A395" s="23" t="str">
        <x:v>GP</x:v>
      </x:c>
      <x:c r="B395" s="23" t="n">
        <x:v>6</x:v>
      </x:c>
    </x:row>
    <x:row r="396">
      <x:c r="A396" s="23" t="str">
        <x:v>GP</x:v>
      </x:c>
      <x:c r="B396" s="23" t="n">
        <x:v>8</x:v>
      </x:c>
    </x:row>
    <x:row r="397">
      <x:c r="A397" s="23" t="str">
        <x:v>GP</x:v>
      </x:c>
      <x:c r="B397" s="23" t="n">
        <x:v>0</x:v>
      </x:c>
    </x:row>
    <x:row r="398">
      <x:c r="A398" s="23" t="str">
        <x:v>GP</x:v>
      </x:c>
      <x:c r="B398" s="23" t="n">
        <x:v>4</x:v>
      </x:c>
    </x:row>
    <x:row r="399">
      <x:c r="A399" s="23" t="str">
        <x:v>GP</x:v>
      </x:c>
      <x:c r="B399" s="23" t="n">
        <x:v>0</x:v>
      </x:c>
    </x:row>
    <x:row r="400">
      <x:c r="A400" s="23" t="str">
        <x:v>GP</x:v>
      </x:c>
      <x:c r="B400" s="23" t="n">
        <x:v>0</x:v>
      </x:c>
    </x:row>
    <x:row r="401">
      <x:c r="A401" s="23" t="str">
        <x:v>GP</x:v>
      </x:c>
      <x:c r="B401" s="23" t="n">
        <x:v>6</x:v>
      </x:c>
    </x:row>
    <x:row r="402">
      <x:c r="A402" s="23" t="str">
        <x:v>GP</x:v>
      </x:c>
      <x:c r="B402" s="23" t="n">
        <x:v>18</x:v>
      </x:c>
    </x:row>
    <x:row r="403">
      <x:c r="A403" s="23" t="str">
        <x:v>GP</x:v>
      </x:c>
      <x:c r="B403" s="23" t="n">
        <x:v>0</x:v>
      </x:c>
    </x:row>
    <x:row r="404">
      <x:c r="A404" s="23" t="str">
        <x:v>GP</x:v>
      </x:c>
      <x:c r="B404" s="23" t="n">
        <x:v>4</x:v>
      </x:c>
    </x:row>
    <x:row r="405">
      <x:c r="A405" s="23" t="str">
        <x:v>GP</x:v>
      </x:c>
      <x:c r="B405" s="23" t="n">
        <x:v>4</x:v>
      </x:c>
    </x:row>
    <x:row r="406">
      <x:c r="A406" s="23" t="str">
        <x:v>GP</x:v>
      </x:c>
      <x:c r="B406" s="23" t="n">
        <x:v>0</x:v>
      </x:c>
    </x:row>
    <x:row r="407">
      <x:c r="A407" s="23" t="str">
        <x:v>GP</x:v>
      </x:c>
      <x:c r="B407" s="23" t="n">
        <x:v>0</x:v>
      </x:c>
    </x:row>
    <x:row r="408">
      <x:c r="A408" s="23" t="str">
        <x:v>GP</x:v>
      </x:c>
      <x:c r="B408" s="23" t="n">
        <x:v>10</x:v>
      </x:c>
    </x:row>
    <x:row r="409">
      <x:c r="A409" s="23" t="str">
        <x:v>GP</x:v>
      </x:c>
      <x:c r="B409" s="23" t="n">
        <x:v>4</x:v>
      </x:c>
    </x:row>
    <x:row r="410">
      <x:c r="A410" s="23" t="str">
        <x:v>GP</x:v>
      </x:c>
      <x:c r="B410" s="23" t="n">
        <x:v>16</x:v>
      </x:c>
    </x:row>
    <x:row r="411">
      <x:c r="A411" s="23" t="str">
        <x:v>GP</x:v>
      </x:c>
      <x:c r="B411" s="23" t="n">
        <x:v>6</x:v>
      </x:c>
    </x:row>
    <x:row r="412">
      <x:c r="A412" s="23" t="str">
        <x:v>GP</x:v>
      </x:c>
      <x:c r="B412" s="23" t="n">
        <x:v>0</x:v>
      </x:c>
    </x:row>
    <x:row r="413">
      <x:c r="A413" s="23" t="str">
        <x:v>GP</x:v>
      </x:c>
      <x:c r="B413" s="23" t="n">
        <x:v>11</x:v>
      </x:c>
    </x:row>
    <x:row r="414">
      <x:c r="A414" s="23" t="str">
        <x:v>GP</x:v>
      </x:c>
      <x:c r="B414" s="23" t="n">
        <x:v>9</x:v>
      </x:c>
    </x:row>
    <x:row r="415">
      <x:c r="A415" s="23" t="str">
        <x:v>GP</x:v>
      </x:c>
      <x:c r="B415" s="23" t="n">
        <x:v>0</x:v>
      </x:c>
    </x:row>
    <x:row r="416">
      <x:c r="A416" s="23" t="str">
        <x:v>GP</x:v>
      </x:c>
      <x:c r="B416" s="23" t="n">
        <x:v>2</x:v>
      </x:c>
    </x:row>
    <x:row r="417">
      <x:c r="A417" s="23" t="str">
        <x:v>GP</x:v>
      </x:c>
      <x:c r="B417" s="23" t="n">
        <x:v>0</x:v>
      </x:c>
    </x:row>
    <x:row r="418">
      <x:c r="A418" s="23" t="str">
        <x:v>GP</x:v>
      </x:c>
      <x:c r="B418" s="23" t="n">
        <x:v>21</x:v>
      </x:c>
    </x:row>
    <x:row r="419">
      <x:c r="A419" s="23" t="str">
        <x:v>GP</x:v>
      </x:c>
      <x:c r="B419" s="23" t="n">
        <x:v>8</x:v>
      </x:c>
    </x:row>
    <x:row r="420">
      <x:c r="A420" s="23" t="str">
        <x:v>GP</x:v>
      </x:c>
      <x:c r="B420" s="23" t="n">
        <x:v>5</x:v>
      </x:c>
    </x:row>
    <x:row r="421">
      <x:c r="A421" s="23" t="str">
        <x:v>GP</x:v>
      </x:c>
      <x:c r="B421" s="23" t="n">
        <x:v>10</x:v>
      </x:c>
    </x:row>
    <x:row r="422">
      <x:c r="A422" s="23" t="str">
        <x:v>GP</x:v>
      </x:c>
      <x:c r="B422" s="23" t="n">
        <x:v>5</x:v>
      </x:c>
    </x:row>
    <x:row r="423">
      <x:c r="A423" s="23" t="str">
        <x:v>GP</x:v>
      </x:c>
      <x:c r="B423" s="23" t="n">
        <x:v>13</x:v>
      </x:c>
    </x:row>
    <x:row r="424">
      <x:c r="A424" s="23" t="str">
        <x:v>GP</x:v>
      </x:c>
      <x:c r="B424" s="23" t="n">
        <x:v>10</x:v>
      </x:c>
    </x:row>
    <x:row r="425">
      <x:c r="A425" s="23" t="str">
        <x:v>GP</x:v>
      </x:c>
      <x:c r="B425" s="23" t="n">
        <x:v>10</x:v>
      </x:c>
    </x:row>
    <x:row r="426">
      <x:c r="A426" s="23" t="str">
        <x:v>GP</x:v>
      </x:c>
      <x:c r="B426" s="23" t="n">
        <x:v>5</x:v>
      </x:c>
    </x:row>
    <x:row r="427">
      <x:c r="A427" s="23" t="str">
        <x:v>GP</x:v>
      </x:c>
      <x:c r="B427" s="23" t="n">
        <x:v>4</x:v>
      </x:c>
    </x:row>
    <x:row r="428">
      <x:c r="A428" s="23" t="str">
        <x:v>MS</x:v>
      </x:c>
      <x:c r="B428" s="23" t="n">
        <x:v>11</x:v>
      </x:c>
    </x:row>
    <x:row r="429">
      <x:c r="A429" s="23" t="str">
        <x:v>MS</x:v>
      </x:c>
      <x:c r="B429" s="23" t="n">
        <x:v>0</x:v>
      </x:c>
    </x:row>
    <x:row r="430">
      <x:c r="A430" s="23" t="str">
        <x:v>MS</x:v>
      </x:c>
      <x:c r="B430" s="23" t="n">
        <x:v>6</x:v>
      </x:c>
    </x:row>
    <x:row r="431">
      <x:c r="A431" s="23" t="str">
        <x:v>MS</x:v>
      </x:c>
      <x:c r="B431" s="23" t="n">
        <x:v>4</x:v>
      </x:c>
    </x:row>
    <x:row r="432">
      <x:c r="A432" s="23" t="str">
        <x:v>MS</x:v>
      </x:c>
      <x:c r="B432" s="23" t="n">
        <x:v>0</x:v>
      </x:c>
    </x:row>
    <x:row r="433">
      <x:c r="A433" s="23" t="str">
        <x:v>MS</x:v>
      </x:c>
      <x:c r="B433" s="23" t="n">
        <x:v>0</x:v>
      </x:c>
    </x:row>
    <x:row r="434">
      <x:c r="A434" s="23" t="str">
        <x:v>MS</x:v>
      </x:c>
      <x:c r="B434" s="23" t="n">
        <x:v>5</x:v>
      </x:c>
    </x:row>
    <x:row r="435">
      <x:c r="A435" s="23" t="str">
        <x:v>MS</x:v>
      </x:c>
      <x:c r="B435" s="23" t="n">
        <x:v>0</x:v>
      </x:c>
    </x:row>
    <x:row r="436">
      <x:c r="A436" s="23" t="str">
        <x:v>MS</x:v>
      </x:c>
      <x:c r="B436" s="23" t="n">
        <x:v>0</x:v>
      </x:c>
    </x:row>
    <x:row r="437">
      <x:c r="A437" s="23" t="str">
        <x:v>MS</x:v>
      </x:c>
      <x:c r="B437" s="23" t="n">
        <x:v>0</x:v>
      </x:c>
    </x:row>
    <x:row r="438">
      <x:c r="A438" s="23" t="str">
        <x:v>MS</x:v>
      </x:c>
      <x:c r="B438" s="23" t="n">
        <x:v>0</x:v>
      </x:c>
    </x:row>
    <x:row r="439">
      <x:c r="A439" s="23" t="str">
        <x:v>MS</x:v>
      </x:c>
      <x:c r="B439" s="23" t="n">
        <x:v>4</x:v>
      </x:c>
    </x:row>
    <x:row r="440">
      <x:c r="A440" s="23" t="str">
        <x:v>MS</x:v>
      </x:c>
      <x:c r="B440" s="23" t="n">
        <x:v>0</x:v>
      </x:c>
    </x:row>
    <x:row r="441">
      <x:c r="A441" s="23" t="str">
        <x:v>MS</x:v>
      </x:c>
      <x:c r="B441" s="23" t="n">
        <x:v>4</x:v>
      </x:c>
    </x:row>
    <x:row r="442">
      <x:c r="A442" s="23" t="str">
        <x:v>MS</x:v>
      </x:c>
      <x:c r="B442" s="23" t="n">
        <x:v>0</x:v>
      </x:c>
    </x:row>
    <x:row r="443">
      <x:c r="A443" s="23" t="str">
        <x:v>MS</x:v>
      </x:c>
      <x:c r="B443" s="23" t="n">
        <x:v>2</x:v>
      </x:c>
    </x:row>
    <x:row r="444">
      <x:c r="A444" s="23" t="str">
        <x:v>MS</x:v>
      </x:c>
      <x:c r="B444" s="23" t="n">
        <x:v>0</x:v>
      </x:c>
    </x:row>
    <x:row r="445">
      <x:c r="A445" s="23" t="str">
        <x:v>MS</x:v>
      </x:c>
      <x:c r="B445" s="23" t="n">
        <x:v>0</x:v>
      </x:c>
    </x:row>
    <x:row r="446">
      <x:c r="A446" s="23" t="str">
        <x:v>MS</x:v>
      </x:c>
      <x:c r="B446" s="23" t="n">
        <x:v>4</x:v>
      </x:c>
    </x:row>
    <x:row r="447">
      <x:c r="A447" s="23" t="str">
        <x:v>MS</x:v>
      </x:c>
      <x:c r="B447" s="23" t="n">
        <x:v>0</x:v>
      </x:c>
    </x:row>
    <x:row r="448">
      <x:c r="A448" s="23" t="str">
        <x:v>MS</x:v>
      </x:c>
      <x:c r="B448" s="23" t="n">
        <x:v>7</x:v>
      </x:c>
    </x:row>
    <x:row r="449">
      <x:c r="A449" s="23" t="str">
        <x:v>MS</x:v>
      </x:c>
      <x:c r="B449" s="23" t="n">
        <x:v>4</x:v>
      </x:c>
    </x:row>
    <x:row r="450">
      <x:c r="A450" s="23" t="str">
        <x:v>MS</x:v>
      </x:c>
      <x:c r="B450" s="23" t="n">
        <x:v>8</x:v>
      </x:c>
    </x:row>
    <x:row r="451">
      <x:c r="A451" s="23" t="str">
        <x:v>MS</x:v>
      </x:c>
      <x:c r="B451" s="23" t="n">
        <x:v>0</x:v>
      </x:c>
    </x:row>
    <x:row r="452">
      <x:c r="A452" s="23" t="str">
        <x:v>MS</x:v>
      </x:c>
      <x:c r="B452" s="23" t="n">
        <x:v>8</x:v>
      </x:c>
    </x:row>
    <x:row r="453">
      <x:c r="A453" s="23" t="str">
        <x:v>MS</x:v>
      </x:c>
      <x:c r="B453" s="23" t="n">
        <x:v>6</x:v>
      </x:c>
    </x:row>
    <x:row r="454">
      <x:c r="A454" s="23" t="str">
        <x:v>MS</x:v>
      </x:c>
      <x:c r="B454" s="23" t="n">
        <x:v>3</x:v>
      </x:c>
    </x:row>
    <x:row r="455">
      <x:c r="A455" s="23" t="str">
        <x:v>MS</x:v>
      </x:c>
      <x:c r="B455" s="23" t="n">
        <x:v>2</x:v>
      </x:c>
    </x:row>
    <x:row r="456">
      <x:c r="A456" s="23" t="str">
        <x:v>MS</x:v>
      </x:c>
      <x:c r="B456" s="23" t="n">
        <x:v>0</x:v>
      </x:c>
    </x:row>
    <x:row r="457">
      <x:c r="A457" s="23" t="str">
        <x:v>MS</x:v>
      </x:c>
      <x:c r="B457" s="23" t="n">
        <x:v>4</x:v>
      </x:c>
    </x:row>
    <x:row r="458">
      <x:c r="A458" s="23" t="str">
        <x:v>MS</x:v>
      </x:c>
      <x:c r="B458" s="23" t="n">
        <x:v>0</x:v>
      </x:c>
    </x:row>
    <x:row r="459">
      <x:c r="A459" s="23" t="str">
        <x:v>MS</x:v>
      </x:c>
      <x:c r="B459" s="23" t="n">
        <x:v>3</x:v>
      </x:c>
    </x:row>
    <x:row r="460">
      <x:c r="A460" s="23" t="str">
        <x:v>MS</x:v>
      </x:c>
      <x:c r="B460" s="23" t="n">
        <x:v>0</x:v>
      </x:c>
    </x:row>
    <x:row r="461">
      <x:c r="A461" s="23" t="str">
        <x:v>MS</x:v>
      </x:c>
      <x:c r="B461" s="23" t="n">
        <x:v>0</x:v>
      </x:c>
    </x:row>
    <x:row r="462">
      <x:c r="A462" s="23" t="str">
        <x:v>MS</x:v>
      </x:c>
      <x:c r="B462" s="23" t="n">
        <x:v>4</x:v>
      </x:c>
    </x:row>
    <x:row r="463">
      <x:c r="A463" s="23" t="str">
        <x:v>MS</x:v>
      </x:c>
      <x:c r="B463" s="23" t="n">
        <x:v>0</x:v>
      </x:c>
    </x:row>
    <x:row r="464">
      <x:c r="A464" s="23" t="str">
        <x:v>MS</x:v>
      </x:c>
      <x:c r="B464" s="23" t="n">
        <x:v>2</x:v>
      </x:c>
    </x:row>
    <x:row r="465">
      <x:c r="A465" s="23" t="str">
        <x:v>MS</x:v>
      </x:c>
      <x:c r="B465" s="23" t="n">
        <x:v>1</x:v>
      </x:c>
    </x:row>
    <x:row r="466">
      <x:c r="A466" s="23" t="str">
        <x:v>MS</x:v>
      </x:c>
      <x:c r="B466" s="23" t="n">
        <x:v>0</x:v>
      </x:c>
    </x:row>
    <x:row r="467">
      <x:c r="A467" s="23" t="str">
        <x:v>MS</x:v>
      </x:c>
      <x:c r="B467" s="23" t="n">
        <x:v>0</x:v>
      </x:c>
    </x:row>
    <x:row r="468">
      <x:c r="A468" s="23" t="str">
        <x:v>MS</x:v>
      </x:c>
      <x:c r="B468" s="23" t="n">
        <x:v>2</x:v>
      </x:c>
    </x:row>
    <x:row r="469">
      <x:c r="A469" s="23" t="str">
        <x:v>MS</x:v>
      </x:c>
      <x:c r="B469" s="23" t="n">
        <x:v>6</x:v>
      </x:c>
    </x:row>
    <x:row r="470">
      <x:c r="A470" s="23" t="str">
        <x:v>MS</x:v>
      </x:c>
      <x:c r="B470" s="23" t="n">
        <x:v>9</x:v>
      </x:c>
    </x:row>
    <x:row r="471">
      <x:c r="A471" s="23" t="str">
        <x:v>MS</x:v>
      </x:c>
      <x:c r="B471" s="23" t="n">
        <x:v>0</x:v>
      </x:c>
    </x:row>
    <x:row r="472">
      <x:c r="A472" s="23" t="str">
        <x:v>MS</x:v>
      </x:c>
      <x:c r="B472" s="23" t="n">
        <x:v>1</x:v>
      </x:c>
    </x:row>
    <x:row r="473">
      <x:c r="A473" s="23" t="str">
        <x:v>MS</x:v>
      </x:c>
      <x:c r="B473" s="23" t="n">
        <x:v>1</x:v>
      </x:c>
    </x:row>
    <x:row r="474">
      <x:c r="A474" s="23" t="str">
        <x:v>MS</x:v>
      </x:c>
      <x:c r="B474" s="23" t="n">
        <x:v>0</x:v>
      </x:c>
    </x:row>
    <x:row r="475">
      <x:c r="A475" s="23" t="str">
        <x:v>MS</x:v>
      </x:c>
      <x:c r="B475" s="23" t="n">
        <x:v>4</x:v>
      </x:c>
    </x:row>
    <x:row r="476">
      <x:c r="A476" s="23" t="str">
        <x:v>MS</x:v>
      </x:c>
      <x:c r="B476" s="23" t="n">
        <x:v>2</x:v>
      </x:c>
    </x:row>
    <x:row r="477">
      <x:c r="A477" s="23" t="str">
        <x:v>MS</x:v>
      </x:c>
      <x:c r="B477" s="23" t="n">
        <x:v>0</x:v>
      </x:c>
    </x:row>
    <x:row r="478">
      <x:c r="A478" s="23" t="str">
        <x:v>MS</x:v>
      </x:c>
      <x:c r="B478" s="23" t="n">
        <x:v>4</x:v>
      </x:c>
    </x:row>
    <x:row r="479">
      <x:c r="A479" s="23" t="str">
        <x:v>MS</x:v>
      </x:c>
      <x:c r="B479" s="23" t="n">
        <x:v>2</x:v>
      </x:c>
    </x:row>
    <x:row r="480">
      <x:c r="A480" s="23" t="str">
        <x:v>MS</x:v>
      </x:c>
      <x:c r="B480" s="23" t="n">
        <x:v>0</x:v>
      </x:c>
    </x:row>
    <x:row r="481">
      <x:c r="A481" s="23" t="str">
        <x:v>MS</x:v>
      </x:c>
      <x:c r="B481" s="23" t="n">
        <x:v>2</x:v>
      </x:c>
    </x:row>
    <x:row r="482">
      <x:c r="A482" s="23" t="str">
        <x:v>MS</x:v>
      </x:c>
      <x:c r="B482" s="23" t="n">
        <x:v>11</x:v>
      </x:c>
    </x:row>
    <x:row r="483">
      <x:c r="A483" s="23" t="str">
        <x:v>MS</x:v>
      </x:c>
      <x:c r="B483" s="23" t="n">
        <x:v>0</x:v>
      </x:c>
    </x:row>
    <x:row r="484">
      <x:c r="A484" s="23" t="str">
        <x:v>MS</x:v>
      </x:c>
      <x:c r="B484" s="23" t="n">
        <x:v>4</x:v>
      </x:c>
    </x:row>
    <x:row r="485">
      <x:c r="A485" s="23" t="str">
        <x:v>MS</x:v>
      </x:c>
      <x:c r="B485" s="23" t="n">
        <x:v>0</x:v>
      </x:c>
    </x:row>
    <x:row r="486">
      <x:c r="A486" s="23" t="str">
        <x:v>MS</x:v>
      </x:c>
      <x:c r="B486" s="23" t="n">
        <x:v>2</x:v>
      </x:c>
    </x:row>
    <x:row r="487">
      <x:c r="A487" s="23" t="str">
        <x:v>MS</x:v>
      </x:c>
      <x:c r="B487" s="23" t="n">
        <x:v>0</x:v>
      </x:c>
    </x:row>
    <x:row r="488">
      <x:c r="A488" s="23" t="str">
        <x:v>MS</x:v>
      </x:c>
      <x:c r="B488" s="23" t="n">
        <x:v>1</x:v>
      </x:c>
    </x:row>
    <x:row r="489">
      <x:c r="A489" s="23" t="str">
        <x:v>MS</x:v>
      </x:c>
      <x:c r="B489" s="23" t="n">
        <x:v>6</x:v>
      </x:c>
    </x:row>
    <x:row r="490">
      <x:c r="A490" s="23" t="str">
        <x:v>MS</x:v>
      </x:c>
      <x:c r="B490" s="23" t="n">
        <x:v>0</x:v>
      </x:c>
    </x:row>
    <x:row r="491">
      <x:c r="A491" s="23" t="str">
        <x:v>MS</x:v>
      </x:c>
      <x:c r="B491" s="23" t="n">
        <x:v>1</x:v>
      </x:c>
    </x:row>
    <x:row r="492">
      <x:c r="A492" s="23" t="str">
        <x:v>MS</x:v>
      </x:c>
      <x:c r="B492" s="23" t="n">
        <x:v>6</x:v>
      </x:c>
    </x:row>
    <x:row r="493">
      <x:c r="A493" s="23" t="str">
        <x:v>MS</x:v>
      </x:c>
      <x:c r="B493" s="23" t="n">
        <x:v>6</x:v>
      </x:c>
    </x:row>
    <x:row r="494">
      <x:c r="A494" s="23" t="str">
        <x:v>MS</x:v>
      </x:c>
      <x:c r="B494" s="23" t="n">
        <x:v>0</x:v>
      </x:c>
    </x:row>
    <x:row r="495">
      <x:c r="A495" s="23" t="str">
        <x:v>MS</x:v>
      </x:c>
      <x:c r="B495" s="23" t="n">
        <x:v>4</x:v>
      </x:c>
    </x:row>
    <x:row r="496">
      <x:c r="A496" s="23" t="str">
        <x:v>MS</x:v>
      </x:c>
      <x:c r="B496" s="23" t="n">
        <x:v>12</x:v>
      </x:c>
    </x:row>
    <x:row r="497">
      <x:c r="A497" s="23" t="str">
        <x:v>MS</x:v>
      </x:c>
      <x:c r="B497" s="23" t="n">
        <x:v>2</x:v>
      </x:c>
    </x:row>
    <x:row r="498">
      <x:c r="A498" s="23" t="str">
        <x:v>MS</x:v>
      </x:c>
      <x:c r="B498" s="23" t="n">
        <x:v>5</x:v>
      </x:c>
    </x:row>
    <x:row r="499">
      <x:c r="A499" s="23" t="str">
        <x:v>MS</x:v>
      </x:c>
      <x:c r="B499" s="23" t="n">
        <x:v>0</x:v>
      </x:c>
    </x:row>
    <x:row r="500">
      <x:c r="A500" s="23" t="str">
        <x:v>MS</x:v>
      </x:c>
      <x:c r="B500" s="23" t="n">
        <x:v>0</x:v>
      </x:c>
    </x:row>
    <x:row r="501">
      <x:c r="A501" s="23" t="str">
        <x:v>MS</x:v>
      </x:c>
      <x:c r="B501" s="23" t="n">
        <x:v>2</x:v>
      </x:c>
    </x:row>
    <x:row r="502">
      <x:c r="A502" s="23" t="str">
        <x:v>MS</x:v>
      </x:c>
      <x:c r="B502" s="23" t="n">
        <x:v>0</x:v>
      </x:c>
    </x:row>
    <x:row r="503">
      <x:c r="A503" s="23" t="str">
        <x:v>MS</x:v>
      </x:c>
      <x:c r="B503" s="23" t="n">
        <x:v>0</x:v>
      </x:c>
    </x:row>
    <x:row r="504">
      <x:c r="A504" s="23" t="str">
        <x:v>MS</x:v>
      </x:c>
      <x:c r="B504" s="23" t="n">
        <x:v>0</x:v>
      </x:c>
    </x:row>
    <x:row r="505">
      <x:c r="A505" s="23" t="str">
        <x:v>MS</x:v>
      </x:c>
      <x:c r="B505" s="23" t="n">
        <x:v>12</x:v>
      </x:c>
    </x:row>
    <x:row r="506">
      <x:c r="A506" s="23" t="str">
        <x:v>MS</x:v>
      </x:c>
      <x:c r="B506" s="23" t="n">
        <x:v>8</x:v>
      </x:c>
    </x:row>
    <x:row r="507">
      <x:c r="A507" s="23" t="str">
        <x:v>MS</x:v>
      </x:c>
      <x:c r="B507" s="23" t="n">
        <x:v>2</x:v>
      </x:c>
    </x:row>
    <x:row r="508">
      <x:c r="A508" s="23" t="str">
        <x:v>MS</x:v>
      </x:c>
      <x:c r="B508" s="23" t="n">
        <x:v>0</x:v>
      </x:c>
    </x:row>
    <x:row r="509">
      <x:c r="A509" s="23" t="str">
        <x:v>MS</x:v>
      </x:c>
      <x:c r="B509" s="23" t="n">
        <x:v>0</x:v>
      </x:c>
    </x:row>
    <x:row r="510">
      <x:c r="A510" s="23" t="str">
        <x:v>MS</x:v>
      </x:c>
      <x:c r="B510" s="23" t="n">
        <x:v>0</x:v>
      </x:c>
    </x:row>
    <x:row r="511">
      <x:c r="A511" s="23" t="str">
        <x:v>MS</x:v>
      </x:c>
      <x:c r="B511" s="23" t="n">
        <x:v>8</x:v>
      </x:c>
    </x:row>
    <x:row r="512">
      <x:c r="A512" s="23" t="str">
        <x:v>MS</x:v>
      </x:c>
      <x:c r="B512" s="23" t="n">
        <x:v>0</x:v>
      </x:c>
    </x:row>
    <x:row r="513">
      <x:c r="A513" s="23" t="str">
        <x:v>MS</x:v>
      </x:c>
      <x:c r="B513" s="23" t="n">
        <x:v>0</x:v>
      </x:c>
    </x:row>
    <x:row r="514">
      <x:c r="A514" s="23" t="str">
        <x:v>MS</x:v>
      </x:c>
      <x:c r="B514" s="23" t="n">
        <x:v>0</x:v>
      </x:c>
    </x:row>
    <x:row r="515">
      <x:c r="A515" s="23" t="str">
        <x:v>MS</x:v>
      </x:c>
      <x:c r="B515" s="23" t="n">
        <x:v>0</x:v>
      </x:c>
    </x:row>
    <x:row r="516">
      <x:c r="A516" s="23" t="str">
        <x:v>MS</x:v>
      </x:c>
      <x:c r="B516" s="23" t="n">
        <x:v>1</x:v>
      </x:c>
    </x:row>
    <x:row r="517">
      <x:c r="A517" s="23" t="str">
        <x:v>MS</x:v>
      </x:c>
      <x:c r="B517" s="23" t="n">
        <x:v>9</x:v>
      </x:c>
    </x:row>
    <x:row r="518">
      <x:c r="A518" s="23" t="str">
        <x:v>MS</x:v>
      </x:c>
      <x:c r="B518" s="23" t="n">
        <x:v>0</x:v>
      </x:c>
    </x:row>
    <x:row r="519">
      <x:c r="A519" s="23" t="str">
        <x:v>MS</x:v>
      </x:c>
      <x:c r="B519" s="23" t="n">
        <x:v>2</x:v>
      </x:c>
    </x:row>
    <x:row r="520">
      <x:c r="A520" s="23" t="str">
        <x:v>MS</x:v>
      </x:c>
      <x:c r="B520" s="23" t="n">
        <x:v>8</x:v>
      </x:c>
    </x:row>
    <x:row r="521">
      <x:c r="A521" s="23" t="str">
        <x:v>MS</x:v>
      </x:c>
      <x:c r="B521" s="23" t="n">
        <x:v>0</x:v>
      </x:c>
    </x:row>
    <x:row r="522">
      <x:c r="A522" s="23" t="str">
        <x:v>MS</x:v>
      </x:c>
      <x:c r="B522" s="23" t="n">
        <x:v>0</x:v>
      </x:c>
    </x:row>
    <x:row r="523">
      <x:c r="A523" s="23" t="str">
        <x:v>MS</x:v>
      </x:c>
      <x:c r="B523" s="23" t="n">
        <x:v>8</x:v>
      </x:c>
    </x:row>
    <x:row r="524">
      <x:c r="A524" s="23" t="str">
        <x:v>MS</x:v>
      </x:c>
      <x:c r="B524" s="23" t="n">
        <x:v>0</x:v>
      </x:c>
    </x:row>
    <x:row r="525">
      <x:c r="A525" s="23" t="str">
        <x:v>MS</x:v>
      </x:c>
      <x:c r="B525" s="23" t="n">
        <x:v>6</x:v>
      </x:c>
    </x:row>
    <x:row r="526">
      <x:c r="A526" s="23" t="str">
        <x:v>MS</x:v>
      </x:c>
      <x:c r="B526" s="23" t="n">
        <x:v>0</x:v>
      </x:c>
    </x:row>
    <x:row r="527">
      <x:c r="A527" s="23" t="str">
        <x:v>MS</x:v>
      </x:c>
      <x:c r="B527" s="23" t="n">
        <x:v>4</x:v>
      </x:c>
    </x:row>
    <x:row r="528">
      <x:c r="A528" s="23" t="str">
        <x:v>MS</x:v>
      </x:c>
      <x:c r="B528" s="23" t="n">
        <x:v>2</x:v>
      </x:c>
    </x:row>
    <x:row r="529">
      <x:c r="A529" s="23" t="str">
        <x:v>MS</x:v>
      </x:c>
      <x:c r="B529" s="23" t="n">
        <x:v>2</x:v>
      </x:c>
    </x:row>
    <x:row r="530">
      <x:c r="A530" s="23" t="str">
        <x:v>MS</x:v>
      </x:c>
      <x:c r="B530" s="23" t="n">
        <x:v>0</x:v>
      </x:c>
    </x:row>
    <x:row r="531">
      <x:c r="A531" s="23" t="str">
        <x:v>MS</x:v>
      </x:c>
      <x:c r="B531" s="23" t="n">
        <x:v>1</x:v>
      </x:c>
    </x:row>
    <x:row r="532">
      <x:c r="A532" s="23" t="str">
        <x:v>MS</x:v>
      </x:c>
      <x:c r="B532" s="23" t="n">
        <x:v>0</x:v>
      </x:c>
    </x:row>
    <x:row r="533">
      <x:c r="A533" s="23" t="str">
        <x:v>MS</x:v>
      </x:c>
      <x:c r="B533" s="23" t="n">
        <x:v>5</x:v>
      </x:c>
    </x:row>
    <x:row r="534">
      <x:c r="A534" s="23" t="str">
        <x:v>MS</x:v>
      </x:c>
      <x:c r="B534" s="23" t="n">
        <x:v>1</x:v>
      </x:c>
    </x:row>
    <x:row r="535">
      <x:c r="A535" s="23" t="str">
        <x:v>MS</x:v>
      </x:c>
      <x:c r="B535" s="23" t="n">
        <x:v>8</x:v>
      </x:c>
    </x:row>
    <x:row r="536">
      <x:c r="A536" s="23" t="str">
        <x:v>MS</x:v>
      </x:c>
      <x:c r="B536" s="23" t="n">
        <x:v>0</x:v>
      </x:c>
    </x:row>
    <x:row r="537">
      <x:c r="A537" s="23" t="str">
        <x:v>MS</x:v>
      </x:c>
      <x:c r="B537" s="23" t="n">
        <x:v>2</x:v>
      </x:c>
    </x:row>
    <x:row r="538">
      <x:c r="A538" s="23" t="str">
        <x:v>MS</x:v>
      </x:c>
      <x:c r="B538" s="23" t="n">
        <x:v>0</x:v>
      </x:c>
    </x:row>
    <x:row r="539">
      <x:c r="A539" s="23" t="str">
        <x:v>MS</x:v>
      </x:c>
      <x:c r="B539" s="23" t="n">
        <x:v>0</x:v>
      </x:c>
    </x:row>
    <x:row r="540">
      <x:c r="A540" s="23" t="str">
        <x:v>MS</x:v>
      </x:c>
      <x:c r="B540" s="23" t="n">
        <x:v>11</x:v>
      </x:c>
    </x:row>
    <x:row r="541">
      <x:c r="A541" s="23" t="str">
        <x:v>MS</x:v>
      </x:c>
      <x:c r="B541" s="23" t="n">
        <x:v>8</x:v>
      </x:c>
    </x:row>
    <x:row r="542">
      <x:c r="A542" s="23" t="str">
        <x:v>MS</x:v>
      </x:c>
      <x:c r="B542" s="23" t="n">
        <x:v>11</x:v>
      </x:c>
    </x:row>
    <x:row r="543">
      <x:c r="A543" s="23" t="str">
        <x:v>MS</x:v>
      </x:c>
      <x:c r="B543" s="23" t="n">
        <x:v>2</x:v>
      </x:c>
    </x:row>
    <x:row r="544">
      <x:c r="A544" s="23" t="str">
        <x:v>MS</x:v>
      </x:c>
      <x:c r="B544" s="23" t="n">
        <x:v>8</x:v>
      </x:c>
    </x:row>
    <x:row r="545">
      <x:c r="A545" s="23" t="str">
        <x:v>MS</x:v>
      </x:c>
      <x:c r="B545" s="23" t="n">
        <x:v>5</x:v>
      </x:c>
    </x:row>
    <x:row r="546">
      <x:c r="A546" s="23" t="str">
        <x:v>MS</x:v>
      </x:c>
      <x:c r="B546" s="23" t="n">
        <x:v>0</x:v>
      </x:c>
    </x:row>
    <x:row r="547">
      <x:c r="A547" s="23" t="str">
        <x:v>MS</x:v>
      </x:c>
      <x:c r="B547" s="23" t="n">
        <x:v>1</x:v>
      </x:c>
    </x:row>
    <x:row r="548">
      <x:c r="A548" s="23" t="str">
        <x:v>MS</x:v>
      </x:c>
      <x:c r="B548" s="23" t="n">
        <x:v>2</x:v>
      </x:c>
    </x:row>
    <x:row r="549">
      <x:c r="A549" s="23" t="str">
        <x:v>MS</x:v>
      </x:c>
      <x:c r="B549" s="23" t="n">
        <x:v>2</x:v>
      </x:c>
    </x:row>
    <x:row r="550">
      <x:c r="A550" s="23" t="str">
        <x:v>MS</x:v>
      </x:c>
      <x:c r="B550" s="23" t="n">
        <x:v>8</x:v>
      </x:c>
    </x:row>
    <x:row r="551">
      <x:c r="A551" s="23" t="str">
        <x:v>MS</x:v>
      </x:c>
      <x:c r="B551" s="23" t="n">
        <x:v>0</x:v>
      </x:c>
    </x:row>
    <x:row r="552">
      <x:c r="A552" s="23" t="str">
        <x:v>MS</x:v>
      </x:c>
      <x:c r="B552" s="23" t="n">
        <x:v>0</x:v>
      </x:c>
    </x:row>
    <x:row r="553">
      <x:c r="A553" s="23" t="str">
        <x:v>MS</x:v>
      </x:c>
      <x:c r="B553" s="23" t="n">
        <x:v>2</x:v>
      </x:c>
    </x:row>
    <x:row r="554">
      <x:c r="A554" s="23" t="str">
        <x:v>MS</x:v>
      </x:c>
      <x:c r="B554" s="23" t="n">
        <x:v>0</x:v>
      </x:c>
    </x:row>
    <x:row r="555">
      <x:c r="A555" s="23" t="str">
        <x:v>MS</x:v>
      </x:c>
      <x:c r="B555" s="23" t="n">
        <x:v>0</x:v>
      </x:c>
    </x:row>
    <x:row r="556">
      <x:c r="A556" s="23" t="str">
        <x:v>MS</x:v>
      </x:c>
      <x:c r="B556" s="23" t="n">
        <x:v>0</x:v>
      </x:c>
    </x:row>
    <x:row r="557">
      <x:c r="A557" s="23" t="str">
        <x:v>MS</x:v>
      </x:c>
      <x:c r="B557" s="23" t="n">
        <x:v>2</x:v>
      </x:c>
    </x:row>
    <x:row r="558">
      <x:c r="A558" s="23" t="str">
        <x:v>MS</x:v>
      </x:c>
      <x:c r="B558" s="23" t="n">
        <x:v>4</x:v>
      </x:c>
    </x:row>
    <x:row r="559">
      <x:c r="A559" s="23" t="str">
        <x:v>MS</x:v>
      </x:c>
      <x:c r="B559" s="23" t="n">
        <x:v>3</x:v>
      </x:c>
    </x:row>
    <x:row r="560">
      <x:c r="A560" s="23" t="str">
        <x:v>MS</x:v>
      </x:c>
      <x:c r="B560" s="23" t="n">
        <x:v>5</x:v>
      </x:c>
    </x:row>
    <x:row r="561">
      <x:c r="A561" s="23" t="str">
        <x:v>MS</x:v>
      </x:c>
      <x:c r="B561" s="23" t="n">
        <x:v>4</x:v>
      </x:c>
    </x:row>
    <x:row r="562">
      <x:c r="A562" s="23" t="str">
        <x:v>MS</x:v>
      </x:c>
      <x:c r="B562" s="23" t="n">
        <x:v>2</x:v>
      </x:c>
    </x:row>
    <x:row r="563">
      <x:c r="A563" s="23" t="str">
        <x:v>MS</x:v>
      </x:c>
      <x:c r="B563" s="23" t="n">
        <x:v>0</x:v>
      </x:c>
    </x:row>
    <x:row r="564">
      <x:c r="A564" s="23" t="str">
        <x:v>MS</x:v>
      </x:c>
      <x:c r="B564" s="23" t="n">
        <x:v>0</x:v>
      </x:c>
    </x:row>
    <x:row r="565">
      <x:c r="A565" s="23" t="str">
        <x:v>MS</x:v>
      </x:c>
      <x:c r="B565" s="23" t="n">
        <x:v>0</x:v>
      </x:c>
    </x:row>
    <x:row r="566">
      <x:c r="A566" s="23" t="str">
        <x:v>MS</x:v>
      </x:c>
      <x:c r="B566" s="23" t="n">
        <x:v>6</x:v>
      </x:c>
    </x:row>
    <x:row r="567">
      <x:c r="A567" s="23" t="str">
        <x:v>MS</x:v>
      </x:c>
      <x:c r="B567" s="23" t="n">
        <x:v>0</x:v>
      </x:c>
    </x:row>
    <x:row r="568">
      <x:c r="A568" s="23" t="str">
        <x:v>MS</x:v>
      </x:c>
      <x:c r="B568" s="23" t="n">
        <x:v>0</x:v>
      </x:c>
    </x:row>
    <x:row r="569">
      <x:c r="A569" s="23" t="str">
        <x:v>MS</x:v>
      </x:c>
      <x:c r="B569" s="23" t="n">
        <x:v>2</x:v>
      </x:c>
    </x:row>
    <x:row r="570">
      <x:c r="A570" s="23" t="str">
        <x:v>MS</x:v>
      </x:c>
      <x:c r="B570" s="23" t="n">
        <x:v>0</x:v>
      </x:c>
    </x:row>
    <x:row r="571">
      <x:c r="A571" s="23" t="str">
        <x:v>MS</x:v>
      </x:c>
      <x:c r="B571" s="23" t="n">
        <x:v>2</x:v>
      </x:c>
    </x:row>
    <x:row r="572">
      <x:c r="A572" s="23" t="str">
        <x:v>MS</x:v>
      </x:c>
      <x:c r="B572" s="23" t="n">
        <x:v>0</x:v>
      </x:c>
    </x:row>
    <x:row r="573">
      <x:c r="A573" s="23" t="str">
        <x:v>MS</x:v>
      </x:c>
      <x:c r="B573" s="23" t="n">
        <x:v>4</x:v>
      </x:c>
    </x:row>
    <x:row r="574">
      <x:c r="A574" s="23" t="str">
        <x:v>MS</x:v>
      </x:c>
      <x:c r="B574" s="23" t="n">
        <x:v>9</x:v>
      </x:c>
    </x:row>
    <x:row r="575">
      <x:c r="A575" s="23" t="str">
        <x:v>MS</x:v>
      </x:c>
      <x:c r="B575" s="23" t="n">
        <x:v>6</x:v>
      </x:c>
    </x:row>
    <x:row r="576">
      <x:c r="A576" s="23" t="str">
        <x:v>MS</x:v>
      </x:c>
      <x:c r="B576" s="23" t="n">
        <x:v>4</x:v>
      </x:c>
    </x:row>
    <x:row r="577">
      <x:c r="A577" s="23" t="str">
        <x:v>MS</x:v>
      </x:c>
      <x:c r="B577" s="23" t="n">
        <x:v>8</x:v>
      </x:c>
    </x:row>
    <x:row r="578">
      <x:c r="A578" s="23" t="str">
        <x:v>MS</x:v>
      </x:c>
      <x:c r="B578" s="23" t="n">
        <x:v>9</x:v>
      </x:c>
    </x:row>
    <x:row r="579">
      <x:c r="A579" s="23" t="str">
        <x:v>MS</x:v>
      </x:c>
      <x:c r="B579" s="23" t="n">
        <x:v>12</x:v>
      </x:c>
    </x:row>
    <x:row r="580">
      <x:c r="A580" s="23" t="str">
        <x:v>MS</x:v>
      </x:c>
      <x:c r="B580" s="23" t="n">
        <x:v>8</x:v>
      </x:c>
    </x:row>
    <x:row r="581">
      <x:c r="A581" s="23" t="str">
        <x:v>MS</x:v>
      </x:c>
      <x:c r="B581" s="23" t="n">
        <x:v>8</x:v>
      </x:c>
    </x:row>
    <x:row r="582">
      <x:c r="A582" s="23" t="str">
        <x:v>MS</x:v>
      </x:c>
      <x:c r="B582" s="23" t="n">
        <x:v>8</x:v>
      </x:c>
    </x:row>
    <x:row r="583">
      <x:c r="A583" s="23" t="str">
        <x:v>MS</x:v>
      </x:c>
      <x:c r="B583" s="23" t="n">
        <x:v>4</x:v>
      </x:c>
    </x:row>
    <x:row r="584">
      <x:c r="A584" s="23" t="str">
        <x:v>MS</x:v>
      </x:c>
      <x:c r="B584" s="23" t="n">
        <x:v>0</x:v>
      </x:c>
    </x:row>
    <x:row r="585">
      <x:c r="A585" s="23" t="str">
        <x:v>MS</x:v>
      </x:c>
      <x:c r="B585" s="23" t="n">
        <x:v>4</x:v>
      </x:c>
    </x:row>
    <x:row r="586">
      <x:c r="A586" s="23" t="str">
        <x:v>MS</x:v>
      </x:c>
      <x:c r="B586" s="23" t="n">
        <x:v>2</x:v>
      </x:c>
    </x:row>
    <x:row r="587">
      <x:c r="A587" s="23" t="str">
        <x:v>MS</x:v>
      </x:c>
      <x:c r="B587" s="23" t="n">
        <x:v>0</x:v>
      </x:c>
    </x:row>
    <x:row r="588">
      <x:c r="A588" s="23" t="str">
        <x:v>MS</x:v>
      </x:c>
      <x:c r="B588" s="23" t="n">
        <x:v>0</x:v>
      </x:c>
    </x:row>
    <x:row r="589">
      <x:c r="A589" s="23" t="str">
        <x:v>MS</x:v>
      </x:c>
      <x:c r="B589" s="23" t="n">
        <x:v>0</x:v>
      </x:c>
    </x:row>
    <x:row r="590">
      <x:c r="A590" s="23" t="str">
        <x:v>MS</x:v>
      </x:c>
      <x:c r="B590" s="23" t="n">
        <x:v>5</x:v>
      </x:c>
    </x:row>
    <x:row r="591">
      <x:c r="A591" s="23" t="str">
        <x:v>MS</x:v>
      </x:c>
      <x:c r="B591" s="23" t="n">
        <x:v>0</x:v>
      </x:c>
    </x:row>
    <x:row r="592">
      <x:c r="A592" s="23" t="str">
        <x:v>MS</x:v>
      </x:c>
      <x:c r="B592" s="23" t="n">
        <x:v>3</x:v>
      </x:c>
    </x:row>
    <x:row r="593">
      <x:c r="A593" s="23" t="str">
        <x:v>MS</x:v>
      </x:c>
      <x:c r="B593" s="23" t="n">
        <x:v>0</x:v>
      </x:c>
    </x:row>
    <x:row r="594">
      <x:c r="A594" s="23" t="str">
        <x:v>MS</x:v>
      </x:c>
      <x:c r="B594" s="23" t="n">
        <x:v>0</x:v>
      </x:c>
    </x:row>
    <x:row r="595">
      <x:c r="A595" s="23" t="str">
        <x:v>MS</x:v>
      </x:c>
      <x:c r="B595" s="23" t="n">
        <x:v>3</x:v>
      </x:c>
    </x:row>
    <x:row r="596">
      <x:c r="A596" s="23" t="str">
        <x:v>MS</x:v>
      </x:c>
      <x:c r="B596" s="23" t="n">
        <x:v>2</x:v>
      </x:c>
    </x:row>
    <x:row r="597">
      <x:c r="A597" s="23" t="str">
        <x:v>MS</x:v>
      </x:c>
      <x:c r="B597" s="23" t="n">
        <x:v>0</x:v>
      </x:c>
    </x:row>
    <x:row r="598">
      <x:c r="A598" s="23" t="str">
        <x:v>MS</x:v>
      </x:c>
      <x:c r="B598" s="23" t="n">
        <x:v>0</x:v>
      </x:c>
    </x:row>
    <x:row r="599">
      <x:c r="A599" s="23" t="str">
        <x:v>MS</x:v>
      </x:c>
      <x:c r="B599" s="23" t="n">
        <x:v>0</x:v>
      </x:c>
    </x:row>
    <x:row r="600">
      <x:c r="A600" s="23" t="str">
        <x:v>MS</x:v>
      </x:c>
      <x:c r="B600" s="23" t="n">
        <x:v>3</x:v>
      </x:c>
    </x:row>
    <x:row r="601">
      <x:c r="A601" s="23" t="str">
        <x:v>MS</x:v>
      </x:c>
      <x:c r="B601" s="23" t="n">
        <x:v>0</x:v>
      </x:c>
    </x:row>
    <x:row r="602">
      <x:c r="A602" s="23" t="str">
        <x:v>MS</x:v>
      </x:c>
      <x:c r="B602" s="23" t="n">
        <x:v>0</x:v>
      </x:c>
    </x:row>
    <x:row r="603">
      <x:c r="A603" s="23" t="str">
        <x:v>MS</x:v>
      </x:c>
      <x:c r="B603" s="23" t="n">
        <x:v>8</x:v>
      </x:c>
    </x:row>
    <x:row r="604">
      <x:c r="A604" s="23" t="str">
        <x:v>MS</x:v>
      </x:c>
      <x:c r="B604" s="23" t="n">
        <x:v>5</x:v>
      </x:c>
    </x:row>
    <x:row r="605">
      <x:c r="A605" s="23" t="str">
        <x:v>MS</x:v>
      </x:c>
      <x:c r="B605" s="23" t="n">
        <x:v>4</x:v>
      </x:c>
    </x:row>
    <x:row r="606">
      <x:c r="A606" s="23" t="str">
        <x:v>MS</x:v>
      </x:c>
      <x:c r="B606" s="23" t="n">
        <x:v>4</x:v>
      </x:c>
    </x:row>
    <x:row r="607">
      <x:c r="A607" s="23" t="str">
        <x:v>MS</x:v>
      </x:c>
      <x:c r="B607" s="23" t="n">
        <x:v>0</x:v>
      </x:c>
    </x:row>
    <x:row r="608">
      <x:c r="A608" s="23" t="str">
        <x:v>MS</x:v>
      </x:c>
      <x:c r="B608" s="23" t="n">
        <x:v>0</x:v>
      </x:c>
    </x:row>
    <x:row r="609">
      <x:c r="A609" s="23" t="str">
        <x:v>MS</x:v>
      </x:c>
      <x:c r="B609" s="23" t="n">
        <x:v>2</x:v>
      </x:c>
    </x:row>
    <x:row r="610">
      <x:c r="A610" s="23" t="str">
        <x:v>MS</x:v>
      </x:c>
      <x:c r="B610" s="23" t="n">
        <x:v>0</x:v>
      </x:c>
    </x:row>
    <x:row r="611">
      <x:c r="A611" s="23" t="str">
        <x:v>MS</x:v>
      </x:c>
      <x:c r="B611" s="23" t="n">
        <x:v>0</x:v>
      </x:c>
    </x:row>
    <x:row r="612">
      <x:c r="A612" s="23" t="str">
        <x:v>MS</x:v>
      </x:c>
      <x:c r="B612" s="23" t="n">
        <x:v>5</x:v>
      </x:c>
    </x:row>
    <x:row r="613">
      <x:c r="A613" s="23" t="str">
        <x:v>MS</x:v>
      </x:c>
      <x:c r="B613" s="23" t="n">
        <x:v>2</x:v>
      </x:c>
    </x:row>
    <x:row r="614">
      <x:c r="A614" s="23" t="str">
        <x:v>MS</x:v>
      </x:c>
      <x:c r="B614" s="23" t="n">
        <x:v>0</x:v>
      </x:c>
    </x:row>
    <x:row r="615">
      <x:c r="A615" s="23" t="str">
        <x:v>MS</x:v>
      </x:c>
      <x:c r="B615" s="23" t="n">
        <x:v>0</x:v>
      </x:c>
    </x:row>
    <x:row r="616">
      <x:c r="A616" s="23" t="str">
        <x:v>MS</x:v>
      </x:c>
      <x:c r="B616" s="23" t="n">
        <x:v>5</x:v>
      </x:c>
    </x:row>
    <x:row r="617">
      <x:c r="A617" s="23" t="str">
        <x:v>MS</x:v>
      </x:c>
      <x:c r="B617" s="23" t="n">
        <x:v>4</x:v>
      </x:c>
    </x:row>
    <x:row r="618">
      <x:c r="A618" s="23" t="str">
        <x:v>MS</x:v>
      </x:c>
      <x:c r="B618" s="23" t="n">
        <x:v>0</x:v>
      </x:c>
    </x:row>
    <x:row r="619">
      <x:c r="A619" s="23" t="str">
        <x:v>MS</x:v>
      </x:c>
      <x:c r="B619" s="23" t="n">
        <x:v>2</x:v>
      </x:c>
    </x:row>
    <x:row r="620">
      <x:c r="A620" s="23" t="str">
        <x:v>MS</x:v>
      </x:c>
      <x:c r="B620" s="23" t="n">
        <x:v>0</x:v>
      </x:c>
    </x:row>
    <x:row r="621">
      <x:c r="A621" s="23" t="str">
        <x:v>MS</x:v>
      </x:c>
      <x:c r="B621" s="23" t="n">
        <x:v>2</x:v>
      </x:c>
    </x:row>
    <x:row r="622">
      <x:c r="A622" s="23" t="str">
        <x:v>MS</x:v>
      </x:c>
      <x:c r="B622" s="23" t="n">
        <x:v>0</x:v>
      </x:c>
    </x:row>
    <x:row r="623">
      <x:c r="A623" s="23" t="str">
        <x:v>MS</x:v>
      </x:c>
      <x:c r="B623" s="23" t="n">
        <x:v>0</x:v>
      </x:c>
    </x:row>
    <x:row r="624">
      <x:c r="A624" s="23" t="str">
        <x:v>MS</x:v>
      </x:c>
      <x:c r="B624" s="23" t="n">
        <x:v>6</x:v>
      </x:c>
    </x:row>
    <x:row r="625">
      <x:c r="A625" s="23" t="str">
        <x:v>MS</x:v>
      </x:c>
      <x:c r="B625" s="23" t="n">
        <x:v>4</x:v>
      </x:c>
    </x:row>
    <x:row r="626">
      <x:c r="A626" s="23" t="str">
        <x:v>MS</x:v>
      </x:c>
      <x:c r="B626" s="23" t="n">
        <x:v>0</x:v>
      </x:c>
    </x:row>
    <x:row r="627">
      <x:c r="A627" s="23" t="str">
        <x:v>MS</x:v>
      </x:c>
      <x:c r="B627" s="23" t="n">
        <x:v>0</x:v>
      </x:c>
    </x:row>
    <x:row r="628">
      <x:c r="A628" s="23" t="str">
        <x:v>MS</x:v>
      </x:c>
      <x:c r="B628" s="23" t="n">
        <x:v>0</x:v>
      </x:c>
    </x:row>
    <x:row r="629">
      <x:c r="A629" s="23" t="str">
        <x:v>MS</x:v>
      </x:c>
      <x:c r="B629" s="23" t="n">
        <x:v>0</x:v>
      </x:c>
    </x:row>
    <x:row r="630">
      <x:c r="A630" s="23" t="str">
        <x:v>MS</x:v>
      </x:c>
      <x:c r="B630" s="23" t="n">
        <x:v>0</x:v>
      </x:c>
    </x:row>
    <x:row r="631">
      <x:c r="A631" s="23" t="str">
        <x:v>MS</x:v>
      </x:c>
      <x:c r="B631" s="23" t="n">
        <x:v>0</x:v>
      </x:c>
    </x:row>
    <x:row r="632">
      <x:c r="A632" s="23" t="str">
        <x:v>MS</x:v>
      </x:c>
      <x:c r="B632" s="23" t="n">
        <x:v>3</x:v>
      </x:c>
    </x:row>
    <x:row r="633">
      <x:c r="A633" s="23" t="str">
        <x:v>MS</x:v>
      </x:c>
      <x:c r="B633" s="23" t="n">
        <x:v>8</x:v>
      </x:c>
    </x:row>
    <x:row r="634">
      <x:c r="A634" s="23" t="str">
        <x:v>MS</x:v>
      </x:c>
      <x:c r="B634" s="23" t="n">
        <x:v>4</x:v>
      </x:c>
    </x:row>
    <x:row r="635">
      <x:c r="A635" s="23" t="str">
        <x:v>MS</x:v>
      </x:c>
      <x:c r="B635" s="23" t="n">
        <x:v>0</x:v>
      </x:c>
    </x:row>
    <x:row r="636">
      <x:c r="A636" s="23" t="str">
        <x:v>MS</x:v>
      </x:c>
      <x:c r="B636" s="23" t="n">
        <x:v>4</x:v>
      </x:c>
    </x:row>
    <x:row r="637">
      <x:c r="A637" s="23" t="str">
        <x:v>MS</x:v>
      </x:c>
      <x:c r="B637" s="23" t="n">
        <x:v>4</x:v>
      </x:c>
    </x:row>
    <x:row r="638">
      <x:c r="A638" s="23" t="str">
        <x:v>MS</x:v>
      </x:c>
      <x:c r="B638" s="23" t="n">
        <x:v>1</x:v>
      </x:c>
    </x:row>
    <x:row r="639">
      <x:c r="A639" s="23" t="str">
        <x:v>MS</x:v>
      </x:c>
      <x:c r="B639" s="23" t="n">
        <x:v>1</x:v>
      </x:c>
    </x:row>
    <x:row r="640">
      <x:c r="A640" s="23" t="str">
        <x:v>MS</x:v>
      </x:c>
      <x:c r="B640" s="23" t="n">
        <x:v>10</x:v>
      </x:c>
    </x:row>
    <x:row r="641">
      <x:c r="A641" s="23" t="str">
        <x:v>MS</x:v>
      </x:c>
      <x:c r="B641" s="23" t="n">
        <x:v>4</x:v>
      </x:c>
    </x:row>
    <x:row r="642">
      <x:c r="A642" s="23" t="str">
        <x:v>MS</x:v>
      </x:c>
      <x:c r="B642" s="23" t="n">
        <x:v>0</x:v>
      </x:c>
    </x:row>
    <x:row r="643">
      <x:c r="A643" s="23" t="str">
        <x:v>MS</x:v>
      </x:c>
      <x:c r="B643" s="23" t="n">
        <x:v>4</x:v>
      </x:c>
    </x:row>
    <x:row r="644">
      <x:c r="A644" s="23" t="str">
        <x:v>MS</x:v>
      </x:c>
      <x:c r="B644" s="23" t="n">
        <x:v>0</x:v>
      </x:c>
    </x:row>
    <x:row r="645">
      <x:c r="A645" s="23" t="str">
        <x:v>MS</x:v>
      </x:c>
      <x:c r="B645" s="23" t="n">
        <x:v>0</x:v>
      </x:c>
    </x:row>
    <x:row r="646">
      <x:c r="A646" s="23" t="str">
        <x:v>MS</x:v>
      </x:c>
      <x:c r="B646" s="23" t="n">
        <x:v>0</x:v>
      </x:c>
    </x:row>
    <x:row r="647">
      <x:c r="A647" s="23" t="str">
        <x:v>MS</x:v>
      </x:c>
      <x:c r="B647" s="23" t="n">
        <x:v>0</x:v>
      </x:c>
    </x:row>
    <x:row r="648">
      <x:c r="A648" s="23" t="str">
        <x:v>MS</x:v>
      </x:c>
      <x:c r="B648" s="23" t="n">
        <x:v>4</x:v>
      </x:c>
    </x:row>
    <x:row r="649">
      <x:c r="A649" s="23" t="str">
        <x:v>MS</x:v>
      </x:c>
      <x:c r="B649" s="23" t="n">
        <x:v>4</x:v>
      </x:c>
    </x:row>
    <x:row r="650">
      <x:c r="A650" s="23" t="str">
        <x:v>MS</x:v>
      </x:c>
      <x:c r="B650" s="23" t="n">
        <x:v>4</x:v>
      </x:c>
    </x:row>
    <x:row r="651">
      <x:c r="A651" s="23" t="str">
        <x:v>MS</x:v>
      </x:c>
      <x:c r="B651" s="23" t="n">
        <x:v>6</x:v>
      </x:c>
    </x:row>
    <x:row r="652">
      <x:c r="A652" s="23" t="str">
        <x:v>MS</x:v>
      </x:c>
      <x:c r="B652" s="23" t="n">
        <x:v>6</x:v>
      </x:c>
    </x:row>
    <x:row r="653">
      <x:c r="A653" s="23" t="str">
        <x:v>MS</x:v>
      </x:c>
      <x:c r="B653" s="23" t="n">
        <x:v>4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Moses Test of Extreme Reactions - Pooled Order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Stable pooled ordering used to measure the MS control-group span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Pooled position</x:v>
      </x:c>
      <x:c r="B4" s="21" t="str">
        <x:v>absences</x:v>
      </x:c>
      <x:c r="C4" s="21" t="str">
        <x:v>school</x:v>
      </x:c>
      <x:c r="D4" s="21" t="str">
        <x:v>MS position or blank</x:v>
      </x:c>
      <x:c r="E4" s="22" t="str">
        <x:v>Compact MS positions</x:v>
      </x:c>
    </x:row>
    <x:row r="5">
      <x:c r="A5" t="n">
        <x:v>1</x:v>
      </x:c>
      <x:c r="B5" t="n">
        <x:v>0</x:v>
      </x:c>
      <x:c r="C5" t="str">
        <x:v>GP</x:v>
      </x:c>
      <x:c r="D5" t="str">
        <x:f>IF(C5="MS",A5,"")</x:f>
      </x:c>
      <x:c r="E5" t="n">
        <x:v>147</x:v>
      </x:c>
    </x:row>
    <x:row r="6">
      <x:c r="A6" t="n">
        <x:v>2</x:v>
      </x:c>
      <x:c r="B6" t="n">
        <x:v>0</x:v>
      </x:c>
      <x:c r="C6" t="str">
        <x:v>GP</x:v>
      </x:c>
      <x:c r="D6" t="str">
        <x:f>IF(C6="MS",A6,"")</x:f>
      </x:c>
      <x:c r="E6" t="n">
        <x:v>148</x:v>
      </x:c>
    </x:row>
    <x:row r="7">
      <x:c r="A7" t="n">
        <x:v>3</x:v>
      </x:c>
      <x:c r="B7" t="n">
        <x:v>0</x:v>
      </x:c>
      <x:c r="C7" t="str">
        <x:v>GP</x:v>
      </x:c>
      <x:c r="D7" t="str">
        <x:f>IF(C7="MS",A7,"")</x:f>
      </x:c>
      <x:c r="E7" t="n">
        <x:v>149</x:v>
      </x:c>
    </x:row>
    <x:row r="8">
      <x:c r="A8" t="n">
        <x:v>4</x:v>
      </x:c>
      <x:c r="B8" t="n">
        <x:v>0</x:v>
      </x:c>
      <x:c r="C8" t="str">
        <x:v>GP</x:v>
      </x:c>
      <x:c r="D8" t="str">
        <x:f>IF(C8="MS",A8,"")</x:f>
      </x:c>
      <x:c r="E8" t="n">
        <x:v>150</x:v>
      </x:c>
    </x:row>
    <x:row r="9">
      <x:c r="A9" t="n">
        <x:v>5</x:v>
      </x:c>
      <x:c r="B9" t="n">
        <x:v>0</x:v>
      </x:c>
      <x:c r="C9" t="str">
        <x:v>GP</x:v>
      </x:c>
      <x:c r="D9" t="str">
        <x:f>IF(C9="MS",A9,"")</x:f>
      </x:c>
      <x:c r="E9" t="n">
        <x:v>151</x:v>
      </x:c>
    </x:row>
    <x:row r="10">
      <x:c r="A10" t="n">
        <x:v>6</x:v>
      </x:c>
      <x:c r="B10" t="n">
        <x:v>0</x:v>
      </x:c>
      <x:c r="C10" t="str">
        <x:v>GP</x:v>
      </x:c>
      <x:c r="D10" t="str">
        <x:f>IF(C10="MS",A10,"")</x:f>
      </x:c>
      <x:c r="E10" t="n">
        <x:v>152</x:v>
      </x:c>
    </x:row>
    <x:row r="11">
      <x:c r="A11" t="n">
        <x:v>7</x:v>
      </x:c>
      <x:c r="B11" t="n">
        <x:v>0</x:v>
      </x:c>
      <x:c r="C11" t="str">
        <x:v>GP</x:v>
      </x:c>
      <x:c r="D11" t="str">
        <x:f>IF(C11="MS",A11,"")</x:f>
      </x:c>
      <x:c r="E11" t="n">
        <x:v>153</x:v>
      </x:c>
    </x:row>
    <x:row r="12">
      <x:c r="A12" t="n">
        <x:v>8</x:v>
      </x:c>
      <x:c r="B12" t="n">
        <x:v>0</x:v>
      </x:c>
      <x:c r="C12" t="str">
        <x:v>GP</x:v>
      </x:c>
      <x:c r="D12" t="str">
        <x:f>IF(C12="MS",A12,"")</x:f>
      </x:c>
      <x:c r="E12" t="n">
        <x:v>154</x:v>
      </x:c>
    </x:row>
    <x:row r="13">
      <x:c r="A13" t="n">
        <x:v>9</x:v>
      </x:c>
      <x:c r="B13" t="n">
        <x:v>0</x:v>
      </x:c>
      <x:c r="C13" t="str">
        <x:v>GP</x:v>
      </x:c>
      <x:c r="D13" t="str">
        <x:f>IF(C13="MS",A13,"")</x:f>
      </x:c>
      <x:c r="E13" t="n">
        <x:v>155</x:v>
      </x:c>
    </x:row>
    <x:row r="14">
      <x:c r="A14" t="n">
        <x:v>10</x:v>
      </x:c>
      <x:c r="B14" t="n">
        <x:v>0</x:v>
      </x:c>
      <x:c r="C14" t="str">
        <x:v>GP</x:v>
      </x:c>
      <x:c r="D14" t="str">
        <x:f>IF(C14="MS",A14,"")</x:f>
      </x:c>
      <x:c r="E14" t="n">
        <x:v>156</x:v>
      </x:c>
    </x:row>
    <x:row r="15">
      <x:c r="A15" t="n">
        <x:v>11</x:v>
      </x:c>
      <x:c r="B15" t="n">
        <x:v>0</x:v>
      </x:c>
      <x:c r="C15" t="str">
        <x:v>GP</x:v>
      </x:c>
      <x:c r="D15" t="str">
        <x:f>IF(C15="MS",A15,"")</x:f>
      </x:c>
      <x:c r="E15" t="n">
        <x:v>157</x:v>
      </x:c>
    </x:row>
    <x:row r="16">
      <x:c r="A16" t="n">
        <x:v>12</x:v>
      </x:c>
      <x:c r="B16" t="n">
        <x:v>0</x:v>
      </x:c>
      <x:c r="C16" t="str">
        <x:v>GP</x:v>
      </x:c>
      <x:c r="D16" t="str">
        <x:f>IF(C16="MS",A16,"")</x:f>
      </x:c>
      <x:c r="E16" t="n">
        <x:v>158</x:v>
      </x:c>
    </x:row>
    <x:row r="17">
      <x:c r="A17" t="n">
        <x:v>13</x:v>
      </x:c>
      <x:c r="B17" t="n">
        <x:v>0</x:v>
      </x:c>
      <x:c r="C17" t="str">
        <x:v>GP</x:v>
      </x:c>
      <x:c r="D17" t="str">
        <x:f>IF(C17="MS",A17,"")</x:f>
      </x:c>
      <x:c r="E17" t="n">
        <x:v>159</x:v>
      </x:c>
    </x:row>
    <x:row r="18">
      <x:c r="A18" t="n">
        <x:v>14</x:v>
      </x:c>
      <x:c r="B18" t="n">
        <x:v>0</x:v>
      </x:c>
      <x:c r="C18" t="str">
        <x:v>GP</x:v>
      </x:c>
      <x:c r="D18" t="str">
        <x:f>IF(C18="MS",A18,"")</x:f>
      </x:c>
      <x:c r="E18" t="n">
        <x:v>160</x:v>
      </x:c>
    </x:row>
    <x:row r="19">
      <x:c r="A19" t="n">
        <x:v>15</x:v>
      </x:c>
      <x:c r="B19" t="n">
        <x:v>0</x:v>
      </x:c>
      <x:c r="C19" t="str">
        <x:v>GP</x:v>
      </x:c>
      <x:c r="D19" t="str">
        <x:f>IF(C19="MS",A19,"")</x:f>
      </x:c>
      <x:c r="E19" t="n">
        <x:v>161</x:v>
      </x:c>
    </x:row>
    <x:row r="20">
      <x:c r="A20" t="n">
        <x:v>16</x:v>
      </x:c>
      <x:c r="B20" t="n">
        <x:v>0</x:v>
      </x:c>
      <x:c r="C20" t="str">
        <x:v>GP</x:v>
      </x:c>
      <x:c r="D20" t="str">
        <x:f>IF(C20="MS",A20,"")</x:f>
      </x:c>
      <x:c r="E20" t="n">
        <x:v>162</x:v>
      </x:c>
    </x:row>
    <x:row r="21">
      <x:c r="A21" t="n">
        <x:v>17</x:v>
      </x:c>
      <x:c r="B21" t="n">
        <x:v>0</x:v>
      </x:c>
      <x:c r="C21" t="str">
        <x:v>GP</x:v>
      </x:c>
      <x:c r="D21" t="str">
        <x:f>IF(C21="MS",A21,"")</x:f>
      </x:c>
      <x:c r="E21" t="n">
        <x:v>163</x:v>
      </x:c>
    </x:row>
    <x:row r="22">
      <x:c r="A22" t="n">
        <x:v>18</x:v>
      </x:c>
      <x:c r="B22" t="n">
        <x:v>0</x:v>
      </x:c>
      <x:c r="C22" t="str">
        <x:v>GP</x:v>
      </x:c>
      <x:c r="D22" t="str">
        <x:f>IF(C22="MS",A22,"")</x:f>
      </x:c>
      <x:c r="E22" t="n">
        <x:v>164</x:v>
      </x:c>
    </x:row>
    <x:row r="23">
      <x:c r="A23" t="n">
        <x:v>19</x:v>
      </x:c>
      <x:c r="B23" t="n">
        <x:v>0</x:v>
      </x:c>
      <x:c r="C23" t="str">
        <x:v>GP</x:v>
      </x:c>
      <x:c r="D23" t="str">
        <x:f>IF(C23="MS",A23,"")</x:f>
      </x:c>
      <x:c r="E23" t="n">
        <x:v>165</x:v>
      </x:c>
    </x:row>
    <x:row r="24">
      <x:c r="A24" t="n">
        <x:v>20</x:v>
      </x:c>
      <x:c r="B24" t="n">
        <x:v>0</x:v>
      </x:c>
      <x:c r="C24" t="str">
        <x:v>GP</x:v>
      </x:c>
      <x:c r="D24" t="str">
        <x:f>IF(C24="MS",A24,"")</x:f>
      </x:c>
      <x:c r="E24" t="n">
        <x:v>166</x:v>
      </x:c>
    </x:row>
    <x:row r="25">
      <x:c r="A25" t="n">
        <x:v>21</x:v>
      </x:c>
      <x:c r="B25" t="n">
        <x:v>0</x:v>
      </x:c>
      <x:c r="C25" t="str">
        <x:v>GP</x:v>
      </x:c>
      <x:c r="D25" t="str">
        <x:f>IF(C25="MS",A25,"")</x:f>
      </x:c>
      <x:c r="E25" t="n">
        <x:v>167</x:v>
      </x:c>
    </x:row>
    <x:row r="26">
      <x:c r="A26" t="n">
        <x:v>22</x:v>
      </x:c>
      <x:c r="B26" t="n">
        <x:v>0</x:v>
      </x:c>
      <x:c r="C26" t="str">
        <x:v>GP</x:v>
      </x:c>
      <x:c r="D26" t="str">
        <x:f>IF(C26="MS",A26,"")</x:f>
      </x:c>
      <x:c r="E26" t="n">
        <x:v>168</x:v>
      </x:c>
    </x:row>
    <x:row r="27">
      <x:c r="A27" t="n">
        <x:v>23</x:v>
      </x:c>
      <x:c r="B27" t="n">
        <x:v>0</x:v>
      </x:c>
      <x:c r="C27" t="str">
        <x:v>GP</x:v>
      </x:c>
      <x:c r="D27" t="str">
        <x:f>IF(C27="MS",A27,"")</x:f>
      </x:c>
      <x:c r="E27" t="n">
        <x:v>169</x:v>
      </x:c>
    </x:row>
    <x:row r="28">
      <x:c r="A28" t="n">
        <x:v>24</x:v>
      </x:c>
      <x:c r="B28" t="n">
        <x:v>0</x:v>
      </x:c>
      <x:c r="C28" t="str">
        <x:v>GP</x:v>
      </x:c>
      <x:c r="D28" t="str">
        <x:f>IF(C28="MS",A28,"")</x:f>
      </x:c>
      <x:c r="E28" t="n">
        <x:v>170</x:v>
      </x:c>
    </x:row>
    <x:row r="29">
      <x:c r="A29" t="n">
        <x:v>25</x:v>
      </x:c>
      <x:c r="B29" t="n">
        <x:v>0</x:v>
      </x:c>
      <x:c r="C29" t="str">
        <x:v>GP</x:v>
      </x:c>
      <x:c r="D29" t="str">
        <x:f>IF(C29="MS",A29,"")</x:f>
      </x:c>
      <x:c r="E29" t="n">
        <x:v>171</x:v>
      </x:c>
    </x:row>
    <x:row r="30">
      <x:c r="A30" t="n">
        <x:v>26</x:v>
      </x:c>
      <x:c r="B30" t="n">
        <x:v>0</x:v>
      </x:c>
      <x:c r="C30" t="str">
        <x:v>GP</x:v>
      </x:c>
      <x:c r="D30" t="str">
        <x:f>IF(C30="MS",A30,"")</x:f>
      </x:c>
      <x:c r="E30" t="n">
        <x:v>172</x:v>
      </x:c>
    </x:row>
    <x:row r="31">
      <x:c r="A31" t="n">
        <x:v>27</x:v>
      </x:c>
      <x:c r="B31" t="n">
        <x:v>0</x:v>
      </x:c>
      <x:c r="C31" t="str">
        <x:v>GP</x:v>
      </x:c>
      <x:c r="D31" t="str">
        <x:f>IF(C31="MS",A31,"")</x:f>
      </x:c>
      <x:c r="E31" t="n">
        <x:v>173</x:v>
      </x:c>
    </x:row>
    <x:row r="32">
      <x:c r="A32" t="n">
        <x:v>28</x:v>
      </x:c>
      <x:c r="B32" t="n">
        <x:v>0</x:v>
      </x:c>
      <x:c r="C32" t="str">
        <x:v>GP</x:v>
      </x:c>
      <x:c r="D32" t="str">
        <x:f>IF(C32="MS",A32,"")</x:f>
      </x:c>
      <x:c r="E32" t="n">
        <x:v>174</x:v>
      </x:c>
    </x:row>
    <x:row r="33">
      <x:c r="A33" t="n">
        <x:v>29</x:v>
      </x:c>
      <x:c r="B33" t="n">
        <x:v>0</x:v>
      </x:c>
      <x:c r="C33" t="str">
        <x:v>GP</x:v>
      </x:c>
      <x:c r="D33" t="str">
        <x:f>IF(C33="MS",A33,"")</x:f>
      </x:c>
      <x:c r="E33" t="n">
        <x:v>175</x:v>
      </x:c>
    </x:row>
    <x:row r="34">
      <x:c r="A34" t="n">
        <x:v>30</x:v>
      </x:c>
      <x:c r="B34" t="n">
        <x:v>0</x:v>
      </x:c>
      <x:c r="C34" t="str">
        <x:v>GP</x:v>
      </x:c>
      <x:c r="D34" t="str">
        <x:f>IF(C34="MS",A34,"")</x:f>
      </x:c>
      <x:c r="E34" t="n">
        <x:v>176</x:v>
      </x:c>
    </x:row>
    <x:row r="35">
      <x:c r="A35" t="n">
        <x:v>31</x:v>
      </x:c>
      <x:c r="B35" t="n">
        <x:v>0</x:v>
      </x:c>
      <x:c r="C35" t="str">
        <x:v>GP</x:v>
      </x:c>
      <x:c r="D35" t="str">
        <x:f>IF(C35="MS",A35,"")</x:f>
      </x:c>
      <x:c r="E35" t="n">
        <x:v>177</x:v>
      </x:c>
    </x:row>
    <x:row r="36">
      <x:c r="A36" t="n">
        <x:v>32</x:v>
      </x:c>
      <x:c r="B36" t="n">
        <x:v>0</x:v>
      </x:c>
      <x:c r="C36" t="str">
        <x:v>GP</x:v>
      </x:c>
      <x:c r="D36" t="str">
        <x:f>IF(C36="MS",A36,"")</x:f>
      </x:c>
      <x:c r="E36" t="n">
        <x:v>178</x:v>
      </x:c>
    </x:row>
    <x:row r="37">
      <x:c r="A37" t="n">
        <x:v>33</x:v>
      </x:c>
      <x:c r="B37" t="n">
        <x:v>0</x:v>
      </x:c>
      <x:c r="C37" t="str">
        <x:v>GP</x:v>
      </x:c>
      <x:c r="D37" t="str">
        <x:f>IF(C37="MS",A37,"")</x:f>
      </x:c>
      <x:c r="E37" t="n">
        <x:v>179</x:v>
      </x:c>
    </x:row>
    <x:row r="38">
      <x:c r="A38" t="n">
        <x:v>34</x:v>
      </x:c>
      <x:c r="B38" t="n">
        <x:v>0</x:v>
      </x:c>
      <x:c r="C38" t="str">
        <x:v>GP</x:v>
      </x:c>
      <x:c r="D38" t="str">
        <x:f>IF(C38="MS",A38,"")</x:f>
      </x:c>
      <x:c r="E38" t="n">
        <x:v>180</x:v>
      </x:c>
    </x:row>
    <x:row r="39">
      <x:c r="A39" t="n">
        <x:v>35</x:v>
      </x:c>
      <x:c r="B39" t="n">
        <x:v>0</x:v>
      </x:c>
      <x:c r="C39" t="str">
        <x:v>GP</x:v>
      </x:c>
      <x:c r="D39" t="str">
        <x:f>IF(C39="MS",A39,"")</x:f>
      </x:c>
      <x:c r="E39" t="n">
        <x:v>181</x:v>
      </x:c>
    </x:row>
    <x:row r="40">
      <x:c r="A40" t="n">
        <x:v>36</x:v>
      </x:c>
      <x:c r="B40" t="n">
        <x:v>0</x:v>
      </x:c>
      <x:c r="C40" t="str">
        <x:v>GP</x:v>
      </x:c>
      <x:c r="D40" t="str">
        <x:f>IF(C40="MS",A40,"")</x:f>
      </x:c>
      <x:c r="E40" t="n">
        <x:v>182</x:v>
      </x:c>
    </x:row>
    <x:row r="41">
      <x:c r="A41" t="n">
        <x:v>37</x:v>
      </x:c>
      <x:c r="B41" t="n">
        <x:v>0</x:v>
      </x:c>
      <x:c r="C41" t="str">
        <x:v>GP</x:v>
      </x:c>
      <x:c r="D41" t="str">
        <x:f>IF(C41="MS",A41,"")</x:f>
      </x:c>
      <x:c r="E41" t="n">
        <x:v>183</x:v>
      </x:c>
    </x:row>
    <x:row r="42">
      <x:c r="A42" t="n">
        <x:v>38</x:v>
      </x:c>
      <x:c r="B42" t="n">
        <x:v>0</x:v>
      </x:c>
      <x:c r="C42" t="str">
        <x:v>GP</x:v>
      </x:c>
      <x:c r="D42" t="str">
        <x:f>IF(C42="MS",A42,"")</x:f>
      </x:c>
      <x:c r="E42" t="n">
        <x:v>184</x:v>
      </x:c>
    </x:row>
    <x:row r="43">
      <x:c r="A43" t="n">
        <x:v>39</x:v>
      </x:c>
      <x:c r="B43" t="n">
        <x:v>0</x:v>
      </x:c>
      <x:c r="C43" t="str">
        <x:v>GP</x:v>
      </x:c>
      <x:c r="D43" t="str">
        <x:f>IF(C43="MS",A43,"")</x:f>
      </x:c>
      <x:c r="E43" t="n">
        <x:v>185</x:v>
      </x:c>
    </x:row>
    <x:row r="44">
      <x:c r="A44" t="n">
        <x:v>40</x:v>
      </x:c>
      <x:c r="B44" t="n">
        <x:v>0</x:v>
      </x:c>
      <x:c r="C44" t="str">
        <x:v>GP</x:v>
      </x:c>
      <x:c r="D44" t="str">
        <x:f>IF(C44="MS",A44,"")</x:f>
      </x:c>
      <x:c r="E44" t="n">
        <x:v>186</x:v>
      </x:c>
    </x:row>
    <x:row r="45">
      <x:c r="A45" t="n">
        <x:v>41</x:v>
      </x:c>
      <x:c r="B45" t="n">
        <x:v>0</x:v>
      </x:c>
      <x:c r="C45" t="str">
        <x:v>GP</x:v>
      </x:c>
      <x:c r="D45" t="str">
        <x:f>IF(C45="MS",A45,"")</x:f>
      </x:c>
      <x:c r="E45" t="n">
        <x:v>187</x:v>
      </x:c>
    </x:row>
    <x:row r="46">
      <x:c r="A46" t="n">
        <x:v>42</x:v>
      </x:c>
      <x:c r="B46" t="n">
        <x:v>0</x:v>
      </x:c>
      <x:c r="C46" t="str">
        <x:v>GP</x:v>
      </x:c>
      <x:c r="D46" t="str">
        <x:f>IF(C46="MS",A46,"")</x:f>
      </x:c>
      <x:c r="E46" t="n">
        <x:v>188</x:v>
      </x:c>
    </x:row>
    <x:row r="47">
      <x:c r="A47" t="n">
        <x:v>43</x:v>
      </x:c>
      <x:c r="B47" t="n">
        <x:v>0</x:v>
      </x:c>
      <x:c r="C47" t="str">
        <x:v>GP</x:v>
      </x:c>
      <x:c r="D47" t="str">
        <x:f>IF(C47="MS",A47,"")</x:f>
      </x:c>
      <x:c r="E47" t="n">
        <x:v>189</x:v>
      </x:c>
    </x:row>
    <x:row r="48">
      <x:c r="A48" t="n">
        <x:v>44</x:v>
      </x:c>
      <x:c r="B48" t="n">
        <x:v>0</x:v>
      </x:c>
      <x:c r="C48" t="str">
        <x:v>GP</x:v>
      </x:c>
      <x:c r="D48" t="str">
        <x:f>IF(C48="MS",A48,"")</x:f>
      </x:c>
      <x:c r="E48" t="n">
        <x:v>190</x:v>
      </x:c>
    </x:row>
    <x:row r="49">
      <x:c r="A49" t="n">
        <x:v>45</x:v>
      </x:c>
      <x:c r="B49" t="n">
        <x:v>0</x:v>
      </x:c>
      <x:c r="C49" t="str">
        <x:v>GP</x:v>
      </x:c>
      <x:c r="D49" t="str">
        <x:f>IF(C49="MS",A49,"")</x:f>
      </x:c>
      <x:c r="E49" t="n">
        <x:v>191</x:v>
      </x:c>
    </x:row>
    <x:row r="50">
      <x:c r="A50" t="n">
        <x:v>46</x:v>
      </x:c>
      <x:c r="B50" t="n">
        <x:v>0</x:v>
      </x:c>
      <x:c r="C50" t="str">
        <x:v>GP</x:v>
      </x:c>
      <x:c r="D50" t="str">
        <x:f>IF(C50="MS",A50,"")</x:f>
      </x:c>
      <x:c r="E50" t="n">
        <x:v>192</x:v>
      </x:c>
    </x:row>
    <x:row r="51">
      <x:c r="A51" t="n">
        <x:v>47</x:v>
      </x:c>
      <x:c r="B51" t="n">
        <x:v>0</x:v>
      </x:c>
      <x:c r="C51" t="str">
        <x:v>GP</x:v>
      </x:c>
      <x:c r="D51" t="str">
        <x:f>IF(C51="MS",A51,"")</x:f>
      </x:c>
      <x:c r="E51" t="n">
        <x:v>193</x:v>
      </x:c>
    </x:row>
    <x:row r="52">
      <x:c r="A52" t="n">
        <x:v>48</x:v>
      </x:c>
      <x:c r="B52" t="n">
        <x:v>0</x:v>
      </x:c>
      <x:c r="C52" t="str">
        <x:v>GP</x:v>
      </x:c>
      <x:c r="D52" t="str">
        <x:f>IF(C52="MS",A52,"")</x:f>
      </x:c>
      <x:c r="E52" t="n">
        <x:v>194</x:v>
      </x:c>
    </x:row>
    <x:row r="53">
      <x:c r="A53" t="n">
        <x:v>49</x:v>
      </x:c>
      <x:c r="B53" t="n">
        <x:v>0</x:v>
      </x:c>
      <x:c r="C53" t="str">
        <x:v>GP</x:v>
      </x:c>
      <x:c r="D53" t="str">
        <x:f>IF(C53="MS",A53,"")</x:f>
      </x:c>
      <x:c r="E53" t="n">
        <x:v>195</x:v>
      </x:c>
    </x:row>
    <x:row r="54">
      <x:c r="A54" t="n">
        <x:v>50</x:v>
      </x:c>
      <x:c r="B54" t="n">
        <x:v>0</x:v>
      </x:c>
      <x:c r="C54" t="str">
        <x:v>GP</x:v>
      </x:c>
      <x:c r="D54" t="str">
        <x:f>IF(C54="MS",A54,"")</x:f>
      </x:c>
      <x:c r="E54" t="n">
        <x:v>196</x:v>
      </x:c>
    </x:row>
    <x:row r="55">
      <x:c r="A55" t="n">
        <x:v>51</x:v>
      </x:c>
      <x:c r="B55" t="n">
        <x:v>0</x:v>
      </x:c>
      <x:c r="C55" t="str">
        <x:v>GP</x:v>
      </x:c>
      <x:c r="D55" t="str">
        <x:f>IF(C55="MS",A55,"")</x:f>
      </x:c>
      <x:c r="E55" t="n">
        <x:v>197</x:v>
      </x:c>
    </x:row>
    <x:row r="56">
      <x:c r="A56" t="n">
        <x:v>52</x:v>
      </x:c>
      <x:c r="B56" t="n">
        <x:v>0</x:v>
      </x:c>
      <x:c r="C56" t="str">
        <x:v>GP</x:v>
      </x:c>
      <x:c r="D56" t="str">
        <x:f>IF(C56="MS",A56,"")</x:f>
      </x:c>
      <x:c r="E56" t="n">
        <x:v>198</x:v>
      </x:c>
    </x:row>
    <x:row r="57">
      <x:c r="A57" t="n">
        <x:v>53</x:v>
      </x:c>
      <x:c r="B57" t="n">
        <x:v>0</x:v>
      </x:c>
      <x:c r="C57" t="str">
        <x:v>GP</x:v>
      </x:c>
      <x:c r="D57" t="str">
        <x:f>IF(C57="MS",A57,"")</x:f>
      </x:c>
      <x:c r="E57" t="n">
        <x:v>199</x:v>
      </x:c>
    </x:row>
    <x:row r="58">
      <x:c r="A58" t="n">
        <x:v>54</x:v>
      </x:c>
      <x:c r="B58" t="n">
        <x:v>0</x:v>
      </x:c>
      <x:c r="C58" t="str">
        <x:v>GP</x:v>
      </x:c>
      <x:c r="D58" t="str">
        <x:f>IF(C58="MS",A58,"")</x:f>
      </x:c>
      <x:c r="E58" t="n">
        <x:v>200</x:v>
      </x:c>
    </x:row>
    <x:row r="59">
      <x:c r="A59" t="n">
        <x:v>55</x:v>
      </x:c>
      <x:c r="B59" t="n">
        <x:v>0</x:v>
      </x:c>
      <x:c r="C59" t="str">
        <x:v>GP</x:v>
      </x:c>
      <x:c r="D59" t="str">
        <x:f>IF(C59="MS",A59,"")</x:f>
      </x:c>
      <x:c r="E59" t="n">
        <x:v>201</x:v>
      </x:c>
    </x:row>
    <x:row r="60">
      <x:c r="A60" t="n">
        <x:v>56</x:v>
      </x:c>
      <x:c r="B60" t="n">
        <x:v>0</x:v>
      </x:c>
      <x:c r="C60" t="str">
        <x:v>GP</x:v>
      </x:c>
      <x:c r="D60" t="str">
        <x:f>IF(C60="MS",A60,"")</x:f>
      </x:c>
      <x:c r="E60" t="n">
        <x:v>202</x:v>
      </x:c>
    </x:row>
    <x:row r="61">
      <x:c r="A61" t="n">
        <x:v>57</x:v>
      </x:c>
      <x:c r="B61" t="n">
        <x:v>0</x:v>
      </x:c>
      <x:c r="C61" t="str">
        <x:v>GP</x:v>
      </x:c>
      <x:c r="D61" t="str">
        <x:f>IF(C61="MS",A61,"")</x:f>
      </x:c>
      <x:c r="E61" t="n">
        <x:v>203</x:v>
      </x:c>
    </x:row>
    <x:row r="62">
      <x:c r="A62" t="n">
        <x:v>58</x:v>
      </x:c>
      <x:c r="B62" t="n">
        <x:v>0</x:v>
      </x:c>
      <x:c r="C62" t="str">
        <x:v>GP</x:v>
      </x:c>
      <x:c r="D62" t="str">
        <x:f>IF(C62="MS",A62,"")</x:f>
      </x:c>
      <x:c r="E62" t="n">
        <x:v>204</x:v>
      </x:c>
    </x:row>
    <x:row r="63">
      <x:c r="A63" t="n">
        <x:v>59</x:v>
      </x:c>
      <x:c r="B63" t="n">
        <x:v>0</x:v>
      </x:c>
      <x:c r="C63" t="str">
        <x:v>GP</x:v>
      </x:c>
      <x:c r="D63" t="str">
        <x:f>IF(C63="MS",A63,"")</x:f>
      </x:c>
      <x:c r="E63" t="n">
        <x:v>205</x:v>
      </x:c>
    </x:row>
    <x:row r="64">
      <x:c r="A64" t="n">
        <x:v>60</x:v>
      </x:c>
      <x:c r="B64" t="n">
        <x:v>0</x:v>
      </x:c>
      <x:c r="C64" t="str">
        <x:v>GP</x:v>
      </x:c>
      <x:c r="D64" t="str">
        <x:f>IF(C64="MS",A64,"")</x:f>
      </x:c>
      <x:c r="E64" t="n">
        <x:v>206</x:v>
      </x:c>
    </x:row>
    <x:row r="65">
      <x:c r="A65" t="n">
        <x:v>61</x:v>
      </x:c>
      <x:c r="B65" t="n">
        <x:v>0</x:v>
      </x:c>
      <x:c r="C65" t="str">
        <x:v>GP</x:v>
      </x:c>
      <x:c r="D65" t="str">
        <x:f>IF(C65="MS",A65,"")</x:f>
      </x:c>
      <x:c r="E65" t="n">
        <x:v>207</x:v>
      </x:c>
    </x:row>
    <x:row r="66">
      <x:c r="A66" t="n">
        <x:v>62</x:v>
      </x:c>
      <x:c r="B66" t="n">
        <x:v>0</x:v>
      </x:c>
      <x:c r="C66" t="str">
        <x:v>GP</x:v>
      </x:c>
      <x:c r="D66" t="str">
        <x:f>IF(C66="MS",A66,"")</x:f>
      </x:c>
      <x:c r="E66" t="n">
        <x:v>208</x:v>
      </x:c>
    </x:row>
    <x:row r="67">
      <x:c r="A67" t="n">
        <x:v>63</x:v>
      </x:c>
      <x:c r="B67" t="n">
        <x:v>0</x:v>
      </x:c>
      <x:c r="C67" t="str">
        <x:v>GP</x:v>
      </x:c>
      <x:c r="D67" t="str">
        <x:f>IF(C67="MS",A67,"")</x:f>
      </x:c>
      <x:c r="E67" t="n">
        <x:v>209</x:v>
      </x:c>
    </x:row>
    <x:row r="68">
      <x:c r="A68" t="n">
        <x:v>64</x:v>
      </x:c>
      <x:c r="B68" t="n">
        <x:v>0</x:v>
      </x:c>
      <x:c r="C68" t="str">
        <x:v>GP</x:v>
      </x:c>
      <x:c r="D68" t="str">
        <x:f>IF(C68="MS",A68,"")</x:f>
      </x:c>
      <x:c r="E68" t="n">
        <x:v>210</x:v>
      </x:c>
    </x:row>
    <x:row r="69">
      <x:c r="A69" t="n">
        <x:v>65</x:v>
      </x:c>
      <x:c r="B69" t="n">
        <x:v>0</x:v>
      </x:c>
      <x:c r="C69" t="str">
        <x:v>GP</x:v>
      </x:c>
      <x:c r="D69" t="str">
        <x:f>IF(C69="MS",A69,"")</x:f>
      </x:c>
      <x:c r="E69" t="n">
        <x:v>211</x:v>
      </x:c>
    </x:row>
    <x:row r="70">
      <x:c r="A70" t="n">
        <x:v>66</x:v>
      </x:c>
      <x:c r="B70" t="n">
        <x:v>0</x:v>
      </x:c>
      <x:c r="C70" t="str">
        <x:v>GP</x:v>
      </x:c>
      <x:c r="D70" t="str">
        <x:f>IF(C70="MS",A70,"")</x:f>
      </x:c>
      <x:c r="E70" t="n">
        <x:v>212</x:v>
      </x:c>
    </x:row>
    <x:row r="71">
      <x:c r="A71" t="n">
        <x:v>67</x:v>
      </x:c>
      <x:c r="B71" t="n">
        <x:v>0</x:v>
      </x:c>
      <x:c r="C71" t="str">
        <x:v>GP</x:v>
      </x:c>
      <x:c r="D71" t="str">
        <x:f>IF(C71="MS",A71,"")</x:f>
      </x:c>
      <x:c r="E71" t="n">
        <x:v>213</x:v>
      </x:c>
    </x:row>
    <x:row r="72">
      <x:c r="A72" t="n">
        <x:v>68</x:v>
      </x:c>
      <x:c r="B72" t="n">
        <x:v>0</x:v>
      </x:c>
      <x:c r="C72" t="str">
        <x:v>GP</x:v>
      </x:c>
      <x:c r="D72" t="str">
        <x:f>IF(C72="MS",A72,"")</x:f>
      </x:c>
      <x:c r="E72" t="n">
        <x:v>214</x:v>
      </x:c>
    </x:row>
    <x:row r="73">
      <x:c r="A73" t="n">
        <x:v>69</x:v>
      </x:c>
      <x:c r="B73" t="n">
        <x:v>0</x:v>
      </x:c>
      <x:c r="C73" t="str">
        <x:v>GP</x:v>
      </x:c>
      <x:c r="D73" t="str">
        <x:f>IF(C73="MS",A73,"")</x:f>
      </x:c>
      <x:c r="E73" t="n">
        <x:v>215</x:v>
      </x:c>
    </x:row>
    <x:row r="74">
      <x:c r="A74" t="n">
        <x:v>70</x:v>
      </x:c>
      <x:c r="B74" t="n">
        <x:v>0</x:v>
      </x:c>
      <x:c r="C74" t="str">
        <x:v>GP</x:v>
      </x:c>
      <x:c r="D74" t="str">
        <x:f>IF(C74="MS",A74,"")</x:f>
      </x:c>
      <x:c r="E74" t="n">
        <x:v>216</x:v>
      </x:c>
    </x:row>
    <x:row r="75">
      <x:c r="A75" t="n">
        <x:v>71</x:v>
      </x:c>
      <x:c r="B75" t="n">
        <x:v>0</x:v>
      </x:c>
      <x:c r="C75" t="str">
        <x:v>GP</x:v>
      </x:c>
      <x:c r="D75" t="str">
        <x:f>IF(C75="MS",A75,"")</x:f>
      </x:c>
      <x:c r="E75" t="n">
        <x:v>217</x:v>
      </x:c>
    </x:row>
    <x:row r="76">
      <x:c r="A76" t="n">
        <x:v>72</x:v>
      </x:c>
      <x:c r="B76" t="n">
        <x:v>0</x:v>
      </x:c>
      <x:c r="C76" t="str">
        <x:v>GP</x:v>
      </x:c>
      <x:c r="D76" t="str">
        <x:f>IF(C76="MS",A76,"")</x:f>
      </x:c>
      <x:c r="E76" t="n">
        <x:v>218</x:v>
      </x:c>
    </x:row>
    <x:row r="77">
      <x:c r="A77" t="n">
        <x:v>73</x:v>
      </x:c>
      <x:c r="B77" t="n">
        <x:v>0</x:v>
      </x:c>
      <x:c r="C77" t="str">
        <x:v>GP</x:v>
      </x:c>
      <x:c r="D77" t="str">
        <x:f>IF(C77="MS",A77,"")</x:f>
      </x:c>
      <x:c r="E77" t="n">
        <x:v>219</x:v>
      </x:c>
    </x:row>
    <x:row r="78">
      <x:c r="A78" t="n">
        <x:v>74</x:v>
      </x:c>
      <x:c r="B78" t="n">
        <x:v>0</x:v>
      </x:c>
      <x:c r="C78" t="str">
        <x:v>GP</x:v>
      </x:c>
      <x:c r="D78" t="str">
        <x:f>IF(C78="MS",A78,"")</x:f>
      </x:c>
      <x:c r="E78" t="n">
        <x:v>220</x:v>
      </x:c>
    </x:row>
    <x:row r="79">
      <x:c r="A79" t="n">
        <x:v>75</x:v>
      </x:c>
      <x:c r="B79" t="n">
        <x:v>0</x:v>
      </x:c>
      <x:c r="C79" t="str">
        <x:v>GP</x:v>
      </x:c>
      <x:c r="D79" t="str">
        <x:f>IF(C79="MS",A79,"")</x:f>
      </x:c>
      <x:c r="E79" t="n">
        <x:v>221</x:v>
      </x:c>
    </x:row>
    <x:row r="80">
      <x:c r="A80" t="n">
        <x:v>76</x:v>
      </x:c>
      <x:c r="B80" t="n">
        <x:v>0</x:v>
      </x:c>
      <x:c r="C80" t="str">
        <x:v>GP</x:v>
      </x:c>
      <x:c r="D80" t="str">
        <x:f>IF(C80="MS",A80,"")</x:f>
      </x:c>
      <x:c r="E80" t="n">
        <x:v>222</x:v>
      </x:c>
    </x:row>
    <x:row r="81">
      <x:c r="A81" t="n">
        <x:v>77</x:v>
      </x:c>
      <x:c r="B81" t="n">
        <x:v>0</x:v>
      </x:c>
      <x:c r="C81" t="str">
        <x:v>GP</x:v>
      </x:c>
      <x:c r="D81" t="str">
        <x:f>IF(C81="MS",A81,"")</x:f>
      </x:c>
      <x:c r="E81" t="n">
        <x:v>223</x:v>
      </x:c>
    </x:row>
    <x:row r="82">
      <x:c r="A82" t="n">
        <x:v>78</x:v>
      </x:c>
      <x:c r="B82" t="n">
        <x:v>0</x:v>
      </x:c>
      <x:c r="C82" t="str">
        <x:v>GP</x:v>
      </x:c>
      <x:c r="D82" t="str">
        <x:f>IF(C82="MS",A82,"")</x:f>
      </x:c>
      <x:c r="E82" t="n">
        <x:v>224</x:v>
      </x:c>
    </x:row>
    <x:row r="83">
      <x:c r="A83" t="n">
        <x:v>79</x:v>
      </x:c>
      <x:c r="B83" t="n">
        <x:v>0</x:v>
      </x:c>
      <x:c r="C83" t="str">
        <x:v>GP</x:v>
      </x:c>
      <x:c r="D83" t="str">
        <x:f>IF(C83="MS",A83,"")</x:f>
      </x:c>
      <x:c r="E83" t="n">
        <x:v>225</x:v>
      </x:c>
    </x:row>
    <x:row r="84">
      <x:c r="A84" t="n">
        <x:v>80</x:v>
      </x:c>
      <x:c r="B84" t="n">
        <x:v>0</x:v>
      </x:c>
      <x:c r="C84" t="str">
        <x:v>GP</x:v>
      </x:c>
      <x:c r="D84" t="str">
        <x:f>IF(C84="MS",A84,"")</x:f>
      </x:c>
      <x:c r="E84" t="n">
        <x:v>226</x:v>
      </x:c>
    </x:row>
    <x:row r="85">
      <x:c r="A85" t="n">
        <x:v>81</x:v>
      </x:c>
      <x:c r="B85" t="n">
        <x:v>0</x:v>
      </x:c>
      <x:c r="C85" t="str">
        <x:v>GP</x:v>
      </x:c>
      <x:c r="D85" t="str">
        <x:f>IF(C85="MS",A85,"")</x:f>
      </x:c>
      <x:c r="E85" t="n">
        <x:v>227</x:v>
      </x:c>
    </x:row>
    <x:row r="86">
      <x:c r="A86" t="n">
        <x:v>82</x:v>
      </x:c>
      <x:c r="B86" t="n">
        <x:v>0</x:v>
      </x:c>
      <x:c r="C86" t="str">
        <x:v>GP</x:v>
      </x:c>
      <x:c r="D86" t="str">
        <x:f>IF(C86="MS",A86,"")</x:f>
      </x:c>
      <x:c r="E86" t="n">
        <x:v>228</x:v>
      </x:c>
    </x:row>
    <x:row r="87">
      <x:c r="A87" t="n">
        <x:v>83</x:v>
      </x:c>
      <x:c r="B87" t="n">
        <x:v>0</x:v>
      </x:c>
      <x:c r="C87" t="str">
        <x:v>GP</x:v>
      </x:c>
      <x:c r="D87" t="str">
        <x:f>IF(C87="MS",A87,"")</x:f>
      </x:c>
      <x:c r="E87" t="n">
        <x:v>229</x:v>
      </x:c>
    </x:row>
    <x:row r="88">
      <x:c r="A88" t="n">
        <x:v>84</x:v>
      </x:c>
      <x:c r="B88" t="n">
        <x:v>0</x:v>
      </x:c>
      <x:c r="C88" t="str">
        <x:v>GP</x:v>
      </x:c>
      <x:c r="D88" t="str">
        <x:f>IF(C88="MS",A88,"")</x:f>
      </x:c>
      <x:c r="E88" t="n">
        <x:v>230</x:v>
      </x:c>
    </x:row>
    <x:row r="89">
      <x:c r="A89" t="n">
        <x:v>85</x:v>
      </x:c>
      <x:c r="B89" t="n">
        <x:v>0</x:v>
      </x:c>
      <x:c r="C89" t="str">
        <x:v>GP</x:v>
      </x:c>
      <x:c r="D89" t="str">
        <x:f>IF(C89="MS",A89,"")</x:f>
      </x:c>
      <x:c r="E89" t="n">
        <x:v>231</x:v>
      </x:c>
    </x:row>
    <x:row r="90">
      <x:c r="A90" t="n">
        <x:v>86</x:v>
      </x:c>
      <x:c r="B90" t="n">
        <x:v>0</x:v>
      </x:c>
      <x:c r="C90" t="str">
        <x:v>GP</x:v>
      </x:c>
      <x:c r="D90" t="str">
        <x:f>IF(C90="MS",A90,"")</x:f>
      </x:c>
      <x:c r="E90" t="n">
        <x:v>232</x:v>
      </x:c>
    </x:row>
    <x:row r="91">
      <x:c r="A91" t="n">
        <x:v>87</x:v>
      </x:c>
      <x:c r="B91" t="n">
        <x:v>0</x:v>
      </x:c>
      <x:c r="C91" t="str">
        <x:v>GP</x:v>
      </x:c>
      <x:c r="D91" t="str">
        <x:f>IF(C91="MS",A91,"")</x:f>
      </x:c>
      <x:c r="E91" t="n">
        <x:v>233</x:v>
      </x:c>
    </x:row>
    <x:row r="92">
      <x:c r="A92" t="n">
        <x:v>88</x:v>
      </x:c>
      <x:c r="B92" t="n">
        <x:v>0</x:v>
      </x:c>
      <x:c r="C92" t="str">
        <x:v>GP</x:v>
      </x:c>
      <x:c r="D92" t="str">
        <x:f>IF(C92="MS",A92,"")</x:f>
      </x:c>
      <x:c r="E92" t="n">
        <x:v>234</x:v>
      </x:c>
    </x:row>
    <x:row r="93">
      <x:c r="A93" t="n">
        <x:v>89</x:v>
      </x:c>
      <x:c r="B93" t="n">
        <x:v>0</x:v>
      </x:c>
      <x:c r="C93" t="str">
        <x:v>GP</x:v>
      </x:c>
      <x:c r="D93" t="str">
        <x:f>IF(C93="MS",A93,"")</x:f>
      </x:c>
      <x:c r="E93" t="n">
        <x:v>235</x:v>
      </x:c>
    </x:row>
    <x:row r="94">
      <x:c r="A94" t="n">
        <x:v>90</x:v>
      </x:c>
      <x:c r="B94" t="n">
        <x:v>0</x:v>
      </x:c>
      <x:c r="C94" t="str">
        <x:v>GP</x:v>
      </x:c>
      <x:c r="D94" t="str">
        <x:f>IF(C94="MS",A94,"")</x:f>
      </x:c>
      <x:c r="E94" t="n">
        <x:v>236</x:v>
      </x:c>
    </x:row>
    <x:row r="95">
      <x:c r="A95" t="n">
        <x:v>91</x:v>
      </x:c>
      <x:c r="B95" t="n">
        <x:v>0</x:v>
      </x:c>
      <x:c r="C95" t="str">
        <x:v>GP</x:v>
      </x:c>
      <x:c r="D95" t="str">
        <x:f>IF(C95="MS",A95,"")</x:f>
      </x:c>
      <x:c r="E95" t="n">
        <x:v>237</x:v>
      </x:c>
    </x:row>
    <x:row r="96">
      <x:c r="A96" t="n">
        <x:v>92</x:v>
      </x:c>
      <x:c r="B96" t="n">
        <x:v>0</x:v>
      </x:c>
      <x:c r="C96" t="str">
        <x:v>GP</x:v>
      </x:c>
      <x:c r="D96" t="str">
        <x:f>IF(C96="MS",A96,"")</x:f>
      </x:c>
      <x:c r="E96" t="n">
        <x:v>238</x:v>
      </x:c>
    </x:row>
    <x:row r="97">
      <x:c r="A97" t="n">
        <x:v>93</x:v>
      </x:c>
      <x:c r="B97" t="n">
        <x:v>0</x:v>
      </x:c>
      <x:c r="C97" t="str">
        <x:v>GP</x:v>
      </x:c>
      <x:c r="D97" t="str">
        <x:f>IF(C97="MS",A97,"")</x:f>
      </x:c>
      <x:c r="E97" t="n">
        <x:v>239</x:v>
      </x:c>
    </x:row>
    <x:row r="98">
      <x:c r="A98" t="n">
        <x:v>94</x:v>
      </x:c>
      <x:c r="B98" t="n">
        <x:v>0</x:v>
      </x:c>
      <x:c r="C98" t="str">
        <x:v>GP</x:v>
      </x:c>
      <x:c r="D98" t="str">
        <x:f>IF(C98="MS",A98,"")</x:f>
      </x:c>
      <x:c r="E98" t="n">
        <x:v>240</x:v>
      </x:c>
    </x:row>
    <x:row r="99">
      <x:c r="A99" t="n">
        <x:v>95</x:v>
      </x:c>
      <x:c r="B99" t="n">
        <x:v>0</x:v>
      </x:c>
      <x:c r="C99" t="str">
        <x:v>GP</x:v>
      </x:c>
      <x:c r="D99" t="str">
        <x:f>IF(C99="MS",A99,"")</x:f>
      </x:c>
      <x:c r="E99" t="n">
        <x:v>241</x:v>
      </x:c>
    </x:row>
    <x:row r="100">
      <x:c r="A100" t="n">
        <x:v>96</x:v>
      </x:c>
      <x:c r="B100" t="n">
        <x:v>0</x:v>
      </x:c>
      <x:c r="C100" t="str">
        <x:v>GP</x:v>
      </x:c>
      <x:c r="D100" t="str">
        <x:f>IF(C100="MS",A100,"")</x:f>
      </x:c>
      <x:c r="E100" t="n">
        <x:v>242</x:v>
      </x:c>
    </x:row>
    <x:row r="101">
      <x:c r="A101" t="n">
        <x:v>97</x:v>
      </x:c>
      <x:c r="B101" t="n">
        <x:v>0</x:v>
      </x:c>
      <x:c r="C101" t="str">
        <x:v>GP</x:v>
      </x:c>
      <x:c r="D101" t="str">
        <x:f>IF(C101="MS",A101,"")</x:f>
      </x:c>
      <x:c r="E101" t="n">
        <x:v>243</x:v>
      </x:c>
    </x:row>
    <x:row r="102">
      <x:c r="A102" t="n">
        <x:v>98</x:v>
      </x:c>
      <x:c r="B102" t="n">
        <x:v>0</x:v>
      </x:c>
      <x:c r="C102" t="str">
        <x:v>GP</x:v>
      </x:c>
      <x:c r="D102" t="str">
        <x:f>IF(C102="MS",A102,"")</x:f>
      </x:c>
      <x:c r="E102" t="n">
        <x:v>244</x:v>
      </x:c>
    </x:row>
    <x:row r="103">
      <x:c r="A103" t="n">
        <x:v>99</x:v>
      </x:c>
      <x:c r="B103" t="n">
        <x:v>0</x:v>
      </x:c>
      <x:c r="C103" t="str">
        <x:v>GP</x:v>
      </x:c>
      <x:c r="D103" t="str">
        <x:f>IF(C103="MS",A103,"")</x:f>
      </x:c>
      <x:c r="E103" t="n">
        <x:v>246</x:v>
      </x:c>
    </x:row>
    <x:row r="104">
      <x:c r="A104" t="n">
        <x:v>100</x:v>
      </x:c>
      <x:c r="B104" t="n">
        <x:v>0</x:v>
      </x:c>
      <x:c r="C104" t="str">
        <x:v>GP</x:v>
      </x:c>
      <x:c r="D104" t="str">
        <x:f>IF(C104="MS",A104,"")</x:f>
      </x:c>
      <x:c r="E104" t="n">
        <x:v>247</x:v>
      </x:c>
    </x:row>
    <x:row r="105">
      <x:c r="A105" t="n">
        <x:v>101</x:v>
      </x:c>
      <x:c r="B105" t="n">
        <x:v>0</x:v>
      </x:c>
      <x:c r="C105" t="str">
        <x:v>GP</x:v>
      </x:c>
      <x:c r="D105" t="str">
        <x:f>IF(C105="MS",A105,"")</x:f>
      </x:c>
      <x:c r="E105" t="n">
        <x:v>248</x:v>
      </x:c>
    </x:row>
    <x:row r="106">
      <x:c r="A106" t="n">
        <x:v>102</x:v>
      </x:c>
      <x:c r="B106" t="n">
        <x:v>0</x:v>
      </x:c>
      <x:c r="C106" t="str">
        <x:v>GP</x:v>
      </x:c>
      <x:c r="D106" t="str">
        <x:f>IF(C106="MS",A106,"")</x:f>
      </x:c>
      <x:c r="E106" t="n">
        <x:v>249</x:v>
      </x:c>
    </x:row>
    <x:row r="107">
      <x:c r="A107" t="n">
        <x:v>103</x:v>
      </x:c>
      <x:c r="B107" t="n">
        <x:v>0</x:v>
      </x:c>
      <x:c r="C107" t="str">
        <x:v>GP</x:v>
      </x:c>
      <x:c r="D107" t="str">
        <x:f>IF(C107="MS",A107,"")</x:f>
      </x:c>
      <x:c r="E107" t="n">
        <x:v>250</x:v>
      </x:c>
    </x:row>
    <x:row r="108">
      <x:c r="A108" t="n">
        <x:v>104</x:v>
      </x:c>
      <x:c r="B108" t="n">
        <x:v>0</x:v>
      </x:c>
      <x:c r="C108" t="str">
        <x:v>GP</x:v>
      </x:c>
      <x:c r="D108" t="str">
        <x:f>IF(C108="MS",A108,"")</x:f>
      </x:c>
      <x:c r="E108" t="n">
        <x:v>251</x:v>
      </x:c>
    </x:row>
    <x:row r="109">
      <x:c r="A109" t="n">
        <x:v>105</x:v>
      </x:c>
      <x:c r="B109" t="n">
        <x:v>0</x:v>
      </x:c>
      <x:c r="C109" t="str">
        <x:v>GP</x:v>
      </x:c>
      <x:c r="D109" t="str">
        <x:f>IF(C109="MS",A109,"")</x:f>
      </x:c>
      <x:c r="E109" t="n">
        <x:v>252</x:v>
      </x:c>
    </x:row>
    <x:row r="110">
      <x:c r="A110" t="n">
        <x:v>106</x:v>
      </x:c>
      <x:c r="B110" t="n">
        <x:v>0</x:v>
      </x:c>
      <x:c r="C110" t="str">
        <x:v>GP</x:v>
      </x:c>
      <x:c r="D110" t="str">
        <x:f>IF(C110="MS",A110,"")</x:f>
      </x:c>
      <x:c r="E110" t="n">
        <x:v>253</x:v>
      </x:c>
    </x:row>
    <x:row r="111">
      <x:c r="A111" t="n">
        <x:v>107</x:v>
      </x:c>
      <x:c r="B111" t="n">
        <x:v>0</x:v>
      </x:c>
      <x:c r="C111" t="str">
        <x:v>GP</x:v>
      </x:c>
      <x:c r="D111" t="str">
        <x:f>IF(C111="MS",A111,"")</x:f>
      </x:c>
      <x:c r="E111" t="n">
        <x:v>254</x:v>
      </x:c>
    </x:row>
    <x:row r="112">
      <x:c r="A112" t="n">
        <x:v>108</x:v>
      </x:c>
      <x:c r="B112" t="n">
        <x:v>0</x:v>
      </x:c>
      <x:c r="C112" t="str">
        <x:v>GP</x:v>
      </x:c>
      <x:c r="D112" t="str">
        <x:f>IF(C112="MS",A112,"")</x:f>
      </x:c>
      <x:c r="E112" t="n">
        <x:v>255</x:v>
      </x:c>
    </x:row>
    <x:row r="113">
      <x:c r="A113" t="n">
        <x:v>109</x:v>
      </x:c>
      <x:c r="B113" t="n">
        <x:v>0</x:v>
      </x:c>
      <x:c r="C113" t="str">
        <x:v>GP</x:v>
      </x:c>
      <x:c r="D113" t="str">
        <x:f>IF(C113="MS",A113,"")</x:f>
      </x:c>
      <x:c r="E113" t="n">
        <x:v>256</x:v>
      </x:c>
    </x:row>
    <x:row r="114">
      <x:c r="A114" t="n">
        <x:v>110</x:v>
      </x:c>
      <x:c r="B114" t="n">
        <x:v>0</x:v>
      </x:c>
      <x:c r="C114" t="str">
        <x:v>GP</x:v>
      </x:c>
      <x:c r="D114" t="str">
        <x:f>IF(C114="MS",A114,"")</x:f>
      </x:c>
      <x:c r="E114" t="n">
        <x:v>338</x:v>
      </x:c>
    </x:row>
    <x:row r="115">
      <x:c r="A115" t="n">
        <x:v>111</x:v>
      </x:c>
      <x:c r="B115" t="n">
        <x:v>0</x:v>
      </x:c>
      <x:c r="C115" t="str">
        <x:v>GP</x:v>
      </x:c>
      <x:c r="D115" t="str">
        <x:f>IF(C115="MS",A115,"")</x:f>
      </x:c>
      <x:c r="E115" t="n">
        <x:v>339</x:v>
      </x:c>
    </x:row>
    <x:row r="116">
      <x:c r="A116" t="n">
        <x:v>112</x:v>
      </x:c>
      <x:c r="B116" t="n">
        <x:v>0</x:v>
      </x:c>
      <x:c r="C116" t="str">
        <x:v>GP</x:v>
      </x:c>
      <x:c r="D116" t="str">
        <x:f>IF(C116="MS",A116,"")</x:f>
      </x:c>
      <x:c r="E116" t="n">
        <x:v>340</x:v>
      </x:c>
    </x:row>
    <x:row r="117">
      <x:c r="A117" t="n">
        <x:v>113</x:v>
      </x:c>
      <x:c r="B117" t="n">
        <x:v>0</x:v>
      </x:c>
      <x:c r="C117" t="str">
        <x:v>GP</x:v>
      </x:c>
      <x:c r="D117" t="str">
        <x:f>IF(C117="MS",A117,"")</x:f>
      </x:c>
      <x:c r="E117" t="n">
        <x:v>341</x:v>
      </x:c>
    </x:row>
    <x:row r="118">
      <x:c r="A118" t="n">
        <x:v>114</x:v>
      </x:c>
      <x:c r="B118" t="n">
        <x:v>0</x:v>
      </x:c>
      <x:c r="C118" t="str">
        <x:v>GP</x:v>
      </x:c>
      <x:c r="D118" t="str">
        <x:f>IF(C118="MS",A118,"")</x:f>
      </x:c>
      <x:c r="E118" t="n">
        <x:v>342</x:v>
      </x:c>
    </x:row>
    <x:row r="119">
      <x:c r="A119" t="n">
        <x:v>115</x:v>
      </x:c>
      <x:c r="B119" t="n">
        <x:v>0</x:v>
      </x:c>
      <x:c r="C119" t="str">
        <x:v>GP</x:v>
      </x:c>
      <x:c r="D119" t="str">
        <x:f>IF(C119="MS",A119,"")</x:f>
      </x:c>
      <x:c r="E119" t="n">
        <x:v>343</x:v>
      </x:c>
    </x:row>
    <x:row r="120">
      <x:c r="A120" t="n">
        <x:v>116</x:v>
      </x:c>
      <x:c r="B120" t="n">
        <x:v>0</x:v>
      </x:c>
      <x:c r="C120" t="str">
        <x:v>GP</x:v>
      </x:c>
      <x:c r="D120" t="str">
        <x:f>IF(C120="MS",A120,"")</x:f>
      </x:c>
      <x:c r="E120" t="n">
        <x:v>344</x:v>
      </x:c>
    </x:row>
    <x:row r="121">
      <x:c r="A121" t="n">
        <x:v>117</x:v>
      </x:c>
      <x:c r="B121" t="n">
        <x:v>0</x:v>
      </x:c>
      <x:c r="C121" t="str">
        <x:v>GP</x:v>
      </x:c>
      <x:c r="D121" t="str">
        <x:f>IF(C121="MS",A121,"")</x:f>
      </x:c>
      <x:c r="E121" t="n">
        <x:v>345</x:v>
      </x:c>
    </x:row>
    <x:row r="122">
      <x:c r="A122" t="n">
        <x:v>118</x:v>
      </x:c>
      <x:c r="B122" t="n">
        <x:v>0</x:v>
      </x:c>
      <x:c r="C122" t="str">
        <x:v>GP</x:v>
      </x:c>
      <x:c r="D122" t="str">
        <x:f>IF(C122="MS",A122,"")</x:f>
      </x:c>
      <x:c r="E122" t="n">
        <x:v>346</x:v>
      </x:c>
    </x:row>
    <x:row r="123">
      <x:c r="A123" t="n">
        <x:v>119</x:v>
      </x:c>
      <x:c r="B123" t="n">
        <x:v>0</x:v>
      </x:c>
      <x:c r="C123" t="str">
        <x:v>GP</x:v>
      </x:c>
      <x:c r="D123" t="str">
        <x:f>IF(C123="MS",A123,"")</x:f>
      </x:c>
      <x:c r="E123" t="n">
        <x:v>347</x:v>
      </x:c>
    </x:row>
    <x:row r="124">
      <x:c r="A124" t="n">
        <x:v>120</x:v>
      </x:c>
      <x:c r="B124" t="n">
        <x:v>0</x:v>
      </x:c>
      <x:c r="C124" t="str">
        <x:v>GP</x:v>
      </x:c>
      <x:c r="D124" t="str">
        <x:f>IF(C124="MS",A124,"")</x:f>
      </x:c>
      <x:c r="E124" t="n">
        <x:v>348</x:v>
      </x:c>
    </x:row>
    <x:row r="125">
      <x:c r="A125" t="n">
        <x:v>121</x:v>
      </x:c>
      <x:c r="B125" t="n">
        <x:v>0</x:v>
      </x:c>
      <x:c r="C125" t="str">
        <x:v>GP</x:v>
      </x:c>
      <x:c r="D125" t="str">
        <x:f>IF(C125="MS",A125,"")</x:f>
      </x:c>
      <x:c r="E125" t="n">
        <x:v>349</x:v>
      </x:c>
    </x:row>
    <x:row r="126">
      <x:c r="A126" t="n">
        <x:v>122</x:v>
      </x:c>
      <x:c r="B126" t="n">
        <x:v>0</x:v>
      </x:c>
      <x:c r="C126" t="str">
        <x:v>GP</x:v>
      </x:c>
      <x:c r="D126" t="str">
        <x:f>IF(C126="MS",A126,"")</x:f>
      </x:c>
      <x:c r="E126" t="n">
        <x:v>350</x:v>
      </x:c>
    </x:row>
    <x:row r="127">
      <x:c r="A127" t="n">
        <x:v>123</x:v>
      </x:c>
      <x:c r="B127" t="n">
        <x:v>0</x:v>
      </x:c>
      <x:c r="C127" t="str">
        <x:v>GP</x:v>
      </x:c>
      <x:c r="D127" t="str">
        <x:f>IF(C127="MS",A127,"")</x:f>
      </x:c>
      <x:c r="E127" t="n">
        <x:v>351</x:v>
      </x:c>
    </x:row>
    <x:row r="128">
      <x:c r="A128" t="n">
        <x:v>124</x:v>
      </x:c>
      <x:c r="B128" t="n">
        <x:v>0</x:v>
      </x:c>
      <x:c r="C128" t="str">
        <x:v>GP</x:v>
      </x:c>
      <x:c r="D128" t="str">
        <x:f>IF(C128="MS",A128,"")</x:f>
      </x:c>
      <x:c r="E128" t="n">
        <x:v>352</x:v>
      </x:c>
    </x:row>
    <x:row r="129">
      <x:c r="A129" t="n">
        <x:v>125</x:v>
      </x:c>
      <x:c r="B129" t="n">
        <x:v>0</x:v>
      </x:c>
      <x:c r="C129" t="str">
        <x:v>GP</x:v>
      </x:c>
      <x:c r="D129" t="str">
        <x:f>IF(C129="MS",A129,"")</x:f>
      </x:c>
      <x:c r="E129" t="n">
        <x:v>353</x:v>
      </x:c>
    </x:row>
    <x:row r="130">
      <x:c r="A130" t="n">
        <x:v>126</x:v>
      </x:c>
      <x:c r="B130" t="n">
        <x:v>0</x:v>
      </x:c>
      <x:c r="C130" t="str">
        <x:v>GP</x:v>
      </x:c>
      <x:c r="D130" t="str">
        <x:f>IF(C130="MS",A130,"")</x:f>
      </x:c>
      <x:c r="E130" t="n">
        <x:v>354</x:v>
      </x:c>
    </x:row>
    <x:row r="131">
      <x:c r="A131" t="n">
        <x:v>127</x:v>
      </x:c>
      <x:c r="B131" t="n">
        <x:v>0</x:v>
      </x:c>
      <x:c r="C131" t="str">
        <x:v>GP</x:v>
      </x:c>
      <x:c r="D131" t="str">
        <x:f>IF(C131="MS",A131,"")</x:f>
      </x:c>
      <x:c r="E131" t="n">
        <x:v>355</x:v>
      </x:c>
    </x:row>
    <x:row r="132">
      <x:c r="A132" t="n">
        <x:v>128</x:v>
      </x:c>
      <x:c r="B132" t="n">
        <x:v>0</x:v>
      </x:c>
      <x:c r="C132" t="str">
        <x:v>GP</x:v>
      </x:c>
      <x:c r="D132" t="str">
        <x:f>IF(C132="MS",A132,"")</x:f>
      </x:c>
      <x:c r="E132" t="n">
        <x:v>356</x:v>
      </x:c>
    </x:row>
    <x:row r="133">
      <x:c r="A133" t="n">
        <x:v>129</x:v>
      </x:c>
      <x:c r="B133" t="n">
        <x:v>0</x:v>
      </x:c>
      <x:c r="C133" t="str">
        <x:v>GP</x:v>
      </x:c>
      <x:c r="D133" t="str">
        <x:f>IF(C133="MS",A133,"")</x:f>
      </x:c>
      <x:c r="E133" t="n">
        <x:v>357</x:v>
      </x:c>
    </x:row>
    <x:row r="134">
      <x:c r="A134" t="n">
        <x:v>130</x:v>
      </x:c>
      <x:c r="B134" t="n">
        <x:v>0</x:v>
      </x:c>
      <x:c r="C134" t="str">
        <x:v>GP</x:v>
      </x:c>
      <x:c r="D134" t="str">
        <x:f>IF(C134="MS",A134,"")</x:f>
      </x:c>
      <x:c r="E134" t="n">
        <x:v>358</x:v>
      </x:c>
    </x:row>
    <x:row r="135">
      <x:c r="A135" t="n">
        <x:v>131</x:v>
      </x:c>
      <x:c r="B135" t="n">
        <x:v>0</x:v>
      </x:c>
      <x:c r="C135" t="str">
        <x:v>GP</x:v>
      </x:c>
      <x:c r="D135" t="str">
        <x:f>IF(C135="MS",A135,"")</x:f>
      </x:c>
      <x:c r="E135" t="n">
        <x:v>359</x:v>
      </x:c>
    </x:row>
    <x:row r="136">
      <x:c r="A136" t="n">
        <x:v>132</x:v>
      </x:c>
      <x:c r="B136" t="n">
        <x:v>0</x:v>
      </x:c>
      <x:c r="C136" t="str">
        <x:v>GP</x:v>
      </x:c>
      <x:c r="D136" t="str">
        <x:f>IF(C136="MS",A136,"")</x:f>
      </x:c>
      <x:c r="E136" t="n">
        <x:v>360</x:v>
      </x:c>
    </x:row>
    <x:row r="137">
      <x:c r="A137" t="n">
        <x:v>133</x:v>
      </x:c>
      <x:c r="B137" t="n">
        <x:v>0</x:v>
      </x:c>
      <x:c r="C137" t="str">
        <x:v>GP</x:v>
      </x:c>
      <x:c r="D137" t="str">
        <x:f>IF(C137="MS",A137,"")</x:f>
      </x:c>
      <x:c r="E137" t="n">
        <x:v>361</x:v>
      </x:c>
    </x:row>
    <x:row r="138">
      <x:c r="A138" t="n">
        <x:v>134</x:v>
      </x:c>
      <x:c r="B138" t="n">
        <x:v>0</x:v>
      </x:c>
      <x:c r="C138" t="str">
        <x:v>GP</x:v>
      </x:c>
      <x:c r="D138" t="str">
        <x:f>IF(C138="MS",A138,"")</x:f>
      </x:c>
      <x:c r="E138" t="n">
        <x:v>362</x:v>
      </x:c>
    </x:row>
    <x:row r="139">
      <x:c r="A139" t="n">
        <x:v>135</x:v>
      </x:c>
      <x:c r="B139" t="n">
        <x:v>0</x:v>
      </x:c>
      <x:c r="C139" t="str">
        <x:v>GP</x:v>
      </x:c>
      <x:c r="D139" t="str">
        <x:f>IF(C139="MS",A139,"")</x:f>
      </x:c>
      <x:c r="E139" t="n">
        <x:v>363</x:v>
      </x:c>
    </x:row>
    <x:row r="140">
      <x:c r="A140" t="n">
        <x:v>136</x:v>
      </x:c>
      <x:c r="B140" t="n">
        <x:v>0</x:v>
      </x:c>
      <x:c r="C140" t="str">
        <x:v>GP</x:v>
      </x:c>
      <x:c r="D140" t="str">
        <x:f>IF(C140="MS",A140,"")</x:f>
      </x:c>
      <x:c r="E140" t="n">
        <x:v>364</x:v>
      </x:c>
    </x:row>
    <x:row r="141">
      <x:c r="A141" t="n">
        <x:v>137</x:v>
      </x:c>
      <x:c r="B141" t="n">
        <x:v>0</x:v>
      </x:c>
      <x:c r="C141" t="str">
        <x:v>GP</x:v>
      </x:c>
      <x:c r="D141" t="str">
        <x:f>IF(C141="MS",A141,"")</x:f>
      </x:c>
      <x:c r="E141" t="n">
        <x:v>365</x:v>
      </x:c>
    </x:row>
    <x:row r="142">
      <x:c r="A142" t="n">
        <x:v>138</x:v>
      </x:c>
      <x:c r="B142" t="n">
        <x:v>0</x:v>
      </x:c>
      <x:c r="C142" t="str">
        <x:v>GP</x:v>
      </x:c>
      <x:c r="D142" t="str">
        <x:f>IF(C142="MS",A142,"")</x:f>
      </x:c>
      <x:c r="E142" t="n">
        <x:v>366</x:v>
      </x:c>
    </x:row>
    <x:row r="143">
      <x:c r="A143" t="n">
        <x:v>139</x:v>
      </x:c>
      <x:c r="B143" t="n">
        <x:v>0</x:v>
      </x:c>
      <x:c r="C143" t="str">
        <x:v>GP</x:v>
      </x:c>
      <x:c r="D143" t="str">
        <x:f>IF(C143="MS",A143,"")</x:f>
      </x:c>
      <x:c r="E143" t="n">
        <x:v>367</x:v>
      </x:c>
    </x:row>
    <x:row r="144">
      <x:c r="A144" t="n">
        <x:v>140</x:v>
      </x:c>
      <x:c r="B144" t="n">
        <x:v>0</x:v>
      </x:c>
      <x:c r="C144" t="str">
        <x:v>GP</x:v>
      </x:c>
      <x:c r="D144" t="str">
        <x:f>IF(C144="MS",A144,"")</x:f>
      </x:c>
      <x:c r="E144" t="n">
        <x:v>368</x:v>
      </x:c>
    </x:row>
    <x:row r="145">
      <x:c r="A145" t="n">
        <x:v>141</x:v>
      </x:c>
      <x:c r="B145" t="n">
        <x:v>0</x:v>
      </x:c>
      <x:c r="C145" t="str">
        <x:v>GP</x:v>
      </x:c>
      <x:c r="D145" t="str">
        <x:f>IF(C145="MS",A145,"")</x:f>
      </x:c>
      <x:c r="E145" t="n">
        <x:v>369</x:v>
      </x:c>
    </x:row>
    <x:row r="146">
      <x:c r="A146" t="n">
        <x:v>142</x:v>
      </x:c>
      <x:c r="B146" t="n">
        <x:v>0</x:v>
      </x:c>
      <x:c r="C146" t="str">
        <x:v>GP</x:v>
      </x:c>
      <x:c r="D146" t="str">
        <x:f>IF(C146="MS",A146,"")</x:f>
      </x:c>
      <x:c r="E146" t="n">
        <x:v>370</x:v>
      </x:c>
    </x:row>
    <x:row r="147">
      <x:c r="A147" t="n">
        <x:v>143</x:v>
      </x:c>
      <x:c r="B147" t="n">
        <x:v>0</x:v>
      </x:c>
      <x:c r="C147" t="str">
        <x:v>GP</x:v>
      </x:c>
      <x:c r="D147" t="str">
        <x:f>IF(C147="MS",A147,"")</x:f>
      </x:c>
      <x:c r="E147" t="n">
        <x:v>371</x:v>
      </x:c>
    </x:row>
    <x:row r="148">
      <x:c r="A148" t="n">
        <x:v>144</x:v>
      </x:c>
      <x:c r="B148" t="n">
        <x:v>0</x:v>
      </x:c>
      <x:c r="C148" t="str">
        <x:v>GP</x:v>
      </x:c>
      <x:c r="D148" t="str">
        <x:f>IF(C148="MS",A148,"")</x:f>
      </x:c>
      <x:c r="E148" t="n">
        <x:v>372</x:v>
      </x:c>
    </x:row>
    <x:row r="149">
      <x:c r="A149" t="n">
        <x:v>145</x:v>
      </x:c>
      <x:c r="B149" t="n">
        <x:v>0</x:v>
      </x:c>
      <x:c r="C149" t="str">
        <x:v>GP</x:v>
      </x:c>
      <x:c r="D149" t="str">
        <x:f>IF(C149="MS",A149,"")</x:f>
      </x:c>
      <x:c r="E149" t="n">
        <x:v>373</x:v>
      </x:c>
    </x:row>
    <x:row r="150">
      <x:c r="A150" t="n">
        <x:v>146</x:v>
      </x:c>
      <x:c r="B150" t="n">
        <x:v>0</x:v>
      </x:c>
      <x:c r="C150" t="str">
        <x:v>GP</x:v>
      </x:c>
      <x:c r="D150" t="str">
        <x:f>IF(C150="MS",A150,"")</x:f>
      </x:c>
      <x:c r="E150" t="n">
        <x:v>436</x:v>
      </x:c>
    </x:row>
    <x:row r="151">
      <x:c r="A151" t="n">
        <x:v>147</x:v>
      </x:c>
      <x:c r="B151" t="n">
        <x:v>0</x:v>
      </x:c>
      <x:c r="C151" t="str">
        <x:v>MS</x:v>
      </x:c>
      <x:c r="D151" t="n">
        <x:f>IF(C151="MS",A151,"")</x:f>
        <x:v>147</x:v>
      </x:c>
      <x:c r="E151" t="n">
        <x:v>437</x:v>
      </x:c>
    </x:row>
    <x:row r="152">
      <x:c r="A152" t="n">
        <x:v>148</x:v>
      </x:c>
      <x:c r="B152" t="n">
        <x:v>0</x:v>
      </x:c>
      <x:c r="C152" t="str">
        <x:v>MS</x:v>
      </x:c>
      <x:c r="D152" t="n">
        <x:f>IF(C152="MS",A152,"")</x:f>
        <x:v>148</x:v>
      </x:c>
      <x:c r="E152" t="n">
        <x:v>438</x:v>
      </x:c>
    </x:row>
    <x:row r="153">
      <x:c r="A153" t="n">
        <x:v>149</x:v>
      </x:c>
      <x:c r="B153" t="n">
        <x:v>0</x:v>
      </x:c>
      <x:c r="C153" t="str">
        <x:v>MS</x:v>
      </x:c>
      <x:c r="D153" t="n">
        <x:f>IF(C153="MS",A153,"")</x:f>
        <x:v>149</x:v>
      </x:c>
      <x:c r="E153" t="n">
        <x:v>439</x:v>
      </x:c>
    </x:row>
    <x:row r="154">
      <x:c r="A154" t="n">
        <x:v>150</x:v>
      </x:c>
      <x:c r="B154" t="n">
        <x:v>0</x:v>
      </x:c>
      <x:c r="C154" t="str">
        <x:v>MS</x:v>
      </x:c>
      <x:c r="D154" t="n">
        <x:f>IF(C154="MS",A154,"")</x:f>
        <x:v>150</x:v>
      </x:c>
      <x:c r="E154" t="n">
        <x:v>440</x:v>
      </x:c>
    </x:row>
    <x:row r="155">
      <x:c r="A155" t="n">
        <x:v>151</x:v>
      </x:c>
      <x:c r="B155" t="n">
        <x:v>0</x:v>
      </x:c>
      <x:c r="C155" t="str">
        <x:v>MS</x:v>
      </x:c>
      <x:c r="D155" t="n">
        <x:f>IF(C155="MS",A155,"")</x:f>
        <x:v>151</x:v>
      </x:c>
      <x:c r="E155" t="n">
        <x:v>441</x:v>
      </x:c>
    </x:row>
    <x:row r="156">
      <x:c r="A156" t="n">
        <x:v>152</x:v>
      </x:c>
      <x:c r="B156" t="n">
        <x:v>0</x:v>
      </x:c>
      <x:c r="C156" t="str">
        <x:v>MS</x:v>
      </x:c>
      <x:c r="D156" t="n">
        <x:f>IF(C156="MS",A156,"")</x:f>
        <x:v>152</x:v>
      </x:c>
      <x:c r="E156" t="n">
        <x:v>442</x:v>
      </x:c>
    </x:row>
    <x:row r="157">
      <x:c r="A157" t="n">
        <x:v>153</x:v>
      </x:c>
      <x:c r="B157" t="n">
        <x:v>0</x:v>
      </x:c>
      <x:c r="C157" t="str">
        <x:v>MS</x:v>
      </x:c>
      <x:c r="D157" t="n">
        <x:f>IF(C157="MS",A157,"")</x:f>
        <x:v>153</x:v>
      </x:c>
      <x:c r="E157" t="n">
        <x:v>443</x:v>
      </x:c>
    </x:row>
    <x:row r="158">
      <x:c r="A158" t="n">
        <x:v>154</x:v>
      </x:c>
      <x:c r="B158" t="n">
        <x:v>0</x:v>
      </x:c>
      <x:c r="C158" t="str">
        <x:v>MS</x:v>
      </x:c>
      <x:c r="D158" t="n">
        <x:f>IF(C158="MS",A158,"")</x:f>
        <x:v>154</x:v>
      </x:c>
      <x:c r="E158" t="n">
        <x:v>444</x:v>
      </x:c>
    </x:row>
    <x:row r="159">
      <x:c r="A159" t="n">
        <x:v>155</x:v>
      </x:c>
      <x:c r="B159" t="n">
        <x:v>0</x:v>
      </x:c>
      <x:c r="C159" t="str">
        <x:v>MS</x:v>
      </x:c>
      <x:c r="D159" t="n">
        <x:f>IF(C159="MS",A159,"")</x:f>
        <x:v>155</x:v>
      </x:c>
      <x:c r="E159" t="n">
        <x:v>445</x:v>
      </x:c>
    </x:row>
    <x:row r="160">
      <x:c r="A160" t="n">
        <x:v>156</x:v>
      </x:c>
      <x:c r="B160" t="n">
        <x:v>0</x:v>
      </x:c>
      <x:c r="C160" t="str">
        <x:v>MS</x:v>
      </x:c>
      <x:c r="D160" t="n">
        <x:f>IF(C160="MS",A160,"")</x:f>
        <x:v>156</x:v>
      </x:c>
      <x:c r="E160" t="n">
        <x:v>446</x:v>
      </x:c>
    </x:row>
    <x:row r="161">
      <x:c r="A161" t="n">
        <x:v>157</x:v>
      </x:c>
      <x:c r="B161" t="n">
        <x:v>0</x:v>
      </x:c>
      <x:c r="C161" t="str">
        <x:v>MS</x:v>
      </x:c>
      <x:c r="D161" t="n">
        <x:f>IF(C161="MS",A161,"")</x:f>
        <x:v>157</x:v>
      </x:c>
      <x:c r="E161" t="n">
        <x:v>447</x:v>
      </x:c>
    </x:row>
    <x:row r="162">
      <x:c r="A162" t="n">
        <x:v>158</x:v>
      </x:c>
      <x:c r="B162" t="n">
        <x:v>0</x:v>
      </x:c>
      <x:c r="C162" t="str">
        <x:v>MS</x:v>
      </x:c>
      <x:c r="D162" t="n">
        <x:f>IF(C162="MS",A162,"")</x:f>
        <x:v>158</x:v>
      </x:c>
      <x:c r="E162" t="n">
        <x:v>448</x:v>
      </x:c>
    </x:row>
    <x:row r="163">
      <x:c r="A163" t="n">
        <x:v>159</x:v>
      </x:c>
      <x:c r="B163" t="n">
        <x:v>0</x:v>
      </x:c>
      <x:c r="C163" t="str">
        <x:v>MS</x:v>
      </x:c>
      <x:c r="D163" t="n">
        <x:f>IF(C163="MS",A163,"")</x:f>
        <x:v>159</x:v>
      </x:c>
      <x:c r="E163" t="n">
        <x:v>449</x:v>
      </x:c>
    </x:row>
    <x:row r="164">
      <x:c r="A164" t="n">
        <x:v>160</x:v>
      </x:c>
      <x:c r="B164" t="n">
        <x:v>0</x:v>
      </x:c>
      <x:c r="C164" t="str">
        <x:v>MS</x:v>
      </x:c>
      <x:c r="D164" t="n">
        <x:f>IF(C164="MS",A164,"")</x:f>
        <x:v>160</x:v>
      </x:c>
      <x:c r="E164" t="n">
        <x:v>450</x:v>
      </x:c>
    </x:row>
    <x:row r="165">
      <x:c r="A165" t="n">
        <x:v>161</x:v>
      </x:c>
      <x:c r="B165" t="n">
        <x:v>0</x:v>
      </x:c>
      <x:c r="C165" t="str">
        <x:v>MS</x:v>
      </x:c>
      <x:c r="D165" t="n">
        <x:f>IF(C165="MS",A165,"")</x:f>
        <x:v>161</x:v>
      </x:c>
      <x:c r="E165" t="n">
        <x:v>451</x:v>
      </x:c>
    </x:row>
    <x:row r="166">
      <x:c r="A166" t="n">
        <x:v>162</x:v>
      </x:c>
      <x:c r="B166" t="n">
        <x:v>0</x:v>
      </x:c>
      <x:c r="C166" t="str">
        <x:v>MS</x:v>
      </x:c>
      <x:c r="D166" t="n">
        <x:f>IF(C166="MS",A166,"")</x:f>
        <x:v>162</x:v>
      </x:c>
      <x:c r="E166" t="n">
        <x:v>452</x:v>
      </x:c>
    </x:row>
    <x:row r="167">
      <x:c r="A167" t="n">
        <x:v>163</x:v>
      </x:c>
      <x:c r="B167" t="n">
        <x:v>0</x:v>
      </x:c>
      <x:c r="C167" t="str">
        <x:v>MS</x:v>
      </x:c>
      <x:c r="D167" t="n">
        <x:f>IF(C167="MS",A167,"")</x:f>
        <x:v>163</x:v>
      </x:c>
      <x:c r="E167" t="n">
        <x:v>453</x:v>
      </x:c>
    </x:row>
    <x:row r="168">
      <x:c r="A168" t="n">
        <x:v>164</x:v>
      </x:c>
      <x:c r="B168" t="n">
        <x:v>0</x:v>
      </x:c>
      <x:c r="C168" t="str">
        <x:v>MS</x:v>
      </x:c>
      <x:c r="D168" t="n">
        <x:f>IF(C168="MS",A168,"")</x:f>
        <x:v>164</x:v>
      </x:c>
      <x:c r="E168" t="n">
        <x:v>454</x:v>
      </x:c>
    </x:row>
    <x:row r="169">
      <x:c r="A169" t="n">
        <x:v>165</x:v>
      </x:c>
      <x:c r="B169" t="n">
        <x:v>0</x:v>
      </x:c>
      <x:c r="C169" t="str">
        <x:v>MS</x:v>
      </x:c>
      <x:c r="D169" t="n">
        <x:f>IF(C169="MS",A169,"")</x:f>
        <x:v>165</x:v>
      </x:c>
      <x:c r="E169" t="n">
        <x:v>455</x:v>
      </x:c>
    </x:row>
    <x:row r="170">
      <x:c r="A170" t="n">
        <x:v>166</x:v>
      </x:c>
      <x:c r="B170" t="n">
        <x:v>0</x:v>
      </x:c>
      <x:c r="C170" t="str">
        <x:v>MS</x:v>
      </x:c>
      <x:c r="D170" t="n">
        <x:f>IF(C170="MS",A170,"")</x:f>
        <x:v>166</x:v>
      </x:c>
      <x:c r="E170" t="n">
        <x:v>456</x:v>
      </x:c>
    </x:row>
    <x:row r="171">
      <x:c r="A171" t="n">
        <x:v>167</x:v>
      </x:c>
      <x:c r="B171" t="n">
        <x:v>0</x:v>
      </x:c>
      <x:c r="C171" t="str">
        <x:v>MS</x:v>
      </x:c>
      <x:c r="D171" t="n">
        <x:f>IF(C171="MS",A171,"")</x:f>
        <x:v>167</x:v>
      </x:c>
      <x:c r="E171" t="n">
        <x:v>457</x:v>
      </x:c>
    </x:row>
    <x:row r="172">
      <x:c r="A172" t="n">
        <x:v>168</x:v>
      </x:c>
      <x:c r="B172" t="n">
        <x:v>0</x:v>
      </x:c>
      <x:c r="C172" t="str">
        <x:v>MS</x:v>
      </x:c>
      <x:c r="D172" t="n">
        <x:f>IF(C172="MS",A172,"")</x:f>
        <x:v>168</x:v>
      </x:c>
      <x:c r="E172" t="n">
        <x:v>458</x:v>
      </x:c>
    </x:row>
    <x:row r="173">
      <x:c r="A173" t="n">
        <x:v>169</x:v>
      </x:c>
      <x:c r="B173" t="n">
        <x:v>0</x:v>
      </x:c>
      <x:c r="C173" t="str">
        <x:v>MS</x:v>
      </x:c>
      <x:c r="D173" t="n">
        <x:f>IF(C173="MS",A173,"")</x:f>
        <x:v>169</x:v>
      </x:c>
      <x:c r="E173" t="n">
        <x:v>459</x:v>
      </x:c>
    </x:row>
    <x:row r="174">
      <x:c r="A174" t="n">
        <x:v>170</x:v>
      </x:c>
      <x:c r="B174" t="n">
        <x:v>0</x:v>
      </x:c>
      <x:c r="C174" t="str">
        <x:v>MS</x:v>
      </x:c>
      <x:c r="D174" t="n">
        <x:f>IF(C174="MS",A174,"")</x:f>
        <x:v>170</x:v>
      </x:c>
      <x:c r="E174" t="n">
        <x:v>460</x:v>
      </x:c>
    </x:row>
    <x:row r="175">
      <x:c r="A175" t="n">
        <x:v>171</x:v>
      </x:c>
      <x:c r="B175" t="n">
        <x:v>0</x:v>
      </x:c>
      <x:c r="C175" t="str">
        <x:v>MS</x:v>
      </x:c>
      <x:c r="D175" t="n">
        <x:f>IF(C175="MS",A175,"")</x:f>
        <x:v>171</x:v>
      </x:c>
      <x:c r="E175" t="n">
        <x:v>461</x:v>
      </x:c>
    </x:row>
    <x:row r="176">
      <x:c r="A176" t="n">
        <x:v>172</x:v>
      </x:c>
      <x:c r="B176" t="n">
        <x:v>0</x:v>
      </x:c>
      <x:c r="C176" t="str">
        <x:v>MS</x:v>
      </x:c>
      <x:c r="D176" t="n">
        <x:f>IF(C176="MS",A176,"")</x:f>
        <x:v>172</x:v>
      </x:c>
      <x:c r="E176" t="n">
        <x:v>462</x:v>
      </x:c>
    </x:row>
    <x:row r="177">
      <x:c r="A177" t="n">
        <x:v>173</x:v>
      </x:c>
      <x:c r="B177" t="n">
        <x:v>0</x:v>
      </x:c>
      <x:c r="C177" t="str">
        <x:v>MS</x:v>
      </x:c>
      <x:c r="D177" t="n">
        <x:f>IF(C177="MS",A177,"")</x:f>
        <x:v>173</x:v>
      </x:c>
      <x:c r="E177" t="n">
        <x:v>463</x:v>
      </x:c>
    </x:row>
    <x:row r="178">
      <x:c r="A178" t="n">
        <x:v>174</x:v>
      </x:c>
      <x:c r="B178" t="n">
        <x:v>0</x:v>
      </x:c>
      <x:c r="C178" t="str">
        <x:v>MS</x:v>
      </x:c>
      <x:c r="D178" t="n">
        <x:f>IF(C178="MS",A178,"")</x:f>
        <x:v>174</x:v>
      </x:c>
      <x:c r="E178" t="n">
        <x:v>464</x:v>
      </x:c>
    </x:row>
    <x:row r="179">
      <x:c r="A179" t="n">
        <x:v>175</x:v>
      </x:c>
      <x:c r="B179" t="n">
        <x:v>0</x:v>
      </x:c>
      <x:c r="C179" t="str">
        <x:v>MS</x:v>
      </x:c>
      <x:c r="D179" t="n">
        <x:f>IF(C179="MS",A179,"")</x:f>
        <x:v>175</x:v>
      </x:c>
      <x:c r="E179" t="n">
        <x:v>465</x:v>
      </x:c>
    </x:row>
    <x:row r="180">
      <x:c r="A180" t="n">
        <x:v>176</x:v>
      </x:c>
      <x:c r="B180" t="n">
        <x:v>0</x:v>
      </x:c>
      <x:c r="C180" t="str">
        <x:v>MS</x:v>
      </x:c>
      <x:c r="D180" t="n">
        <x:f>IF(C180="MS",A180,"")</x:f>
        <x:v>176</x:v>
      </x:c>
      <x:c r="E180" t="n">
        <x:v>466</x:v>
      </x:c>
    </x:row>
    <x:row r="181">
      <x:c r="A181" t="n">
        <x:v>177</x:v>
      </x:c>
      <x:c r="B181" t="n">
        <x:v>0</x:v>
      </x:c>
      <x:c r="C181" t="str">
        <x:v>MS</x:v>
      </x:c>
      <x:c r="D181" t="n">
        <x:f>IF(C181="MS",A181,"")</x:f>
        <x:v>177</x:v>
      </x:c>
      <x:c r="E181" t="n">
        <x:v>470</x:v>
      </x:c>
    </x:row>
    <x:row r="182">
      <x:c r="A182" t="n">
        <x:v>178</x:v>
      </x:c>
      <x:c r="B182" t="n">
        <x:v>0</x:v>
      </x:c>
      <x:c r="C182" t="str">
        <x:v>MS</x:v>
      </x:c>
      <x:c r="D182" t="n">
        <x:f>IF(C182="MS",A182,"")</x:f>
        <x:v>178</x:v>
      </x:c>
      <x:c r="E182" t="n">
        <x:v>471</x:v>
      </x:c>
    </x:row>
    <x:row r="183">
      <x:c r="A183" t="n">
        <x:v>179</x:v>
      </x:c>
      <x:c r="B183" t="n">
        <x:v>0</x:v>
      </x:c>
      <x:c r="C183" t="str">
        <x:v>MS</x:v>
      </x:c>
      <x:c r="D183" t="n">
        <x:f>IF(C183="MS",A183,"")</x:f>
        <x:v>179</x:v>
      </x:c>
      <x:c r="E183" t="n">
        <x:v>472</x:v>
      </x:c>
    </x:row>
    <x:row r="184">
      <x:c r="A184" t="n">
        <x:v>180</x:v>
      </x:c>
      <x:c r="B184" t="n">
        <x:v>0</x:v>
      </x:c>
      <x:c r="C184" t="str">
        <x:v>MS</x:v>
      </x:c>
      <x:c r="D184" t="n">
        <x:f>IF(C184="MS",A184,"")</x:f>
        <x:v>180</x:v>
      </x:c>
      <x:c r="E184" t="n">
        <x:v>473</x:v>
      </x:c>
    </x:row>
    <x:row r="185">
      <x:c r="A185" t="n">
        <x:v>181</x:v>
      </x:c>
      <x:c r="B185" t="n">
        <x:v>0</x:v>
      </x:c>
      <x:c r="C185" t="str">
        <x:v>MS</x:v>
      </x:c>
      <x:c r="D185" t="n">
        <x:f>IF(C185="MS",A185,"")</x:f>
        <x:v>181</x:v>
      </x:c>
      <x:c r="E185" t="n">
        <x:v>474</x:v>
      </x:c>
    </x:row>
    <x:row r="186">
      <x:c r="A186" t="n">
        <x:v>182</x:v>
      </x:c>
      <x:c r="B186" t="n">
        <x:v>0</x:v>
      </x:c>
      <x:c r="C186" t="str">
        <x:v>MS</x:v>
      </x:c>
      <x:c r="D186" t="n">
        <x:f>IF(C186="MS",A186,"")</x:f>
        <x:v>182</x:v>
      </x:c>
      <x:c r="E186" t="n">
        <x:v>475</x:v>
      </x:c>
    </x:row>
    <x:row r="187">
      <x:c r="A187" t="n">
        <x:v>183</x:v>
      </x:c>
      <x:c r="B187" t="n">
        <x:v>0</x:v>
      </x:c>
      <x:c r="C187" t="str">
        <x:v>MS</x:v>
      </x:c>
      <x:c r="D187" t="n">
        <x:f>IF(C187="MS",A187,"")</x:f>
        <x:v>183</x:v>
      </x:c>
      <x:c r="E187" t="n">
        <x:v>476</x:v>
      </x:c>
    </x:row>
    <x:row r="188">
      <x:c r="A188" t="n">
        <x:v>184</x:v>
      </x:c>
      <x:c r="B188" t="n">
        <x:v>0</x:v>
      </x:c>
      <x:c r="C188" t="str">
        <x:v>MS</x:v>
      </x:c>
      <x:c r="D188" t="n">
        <x:f>IF(C188="MS",A188,"")</x:f>
        <x:v>184</x:v>
      </x:c>
      <x:c r="E188" t="n">
        <x:v>477</x:v>
      </x:c>
    </x:row>
    <x:row r="189">
      <x:c r="A189" t="n">
        <x:v>185</x:v>
      </x:c>
      <x:c r="B189" t="n">
        <x:v>0</x:v>
      </x:c>
      <x:c r="C189" t="str">
        <x:v>MS</x:v>
      </x:c>
      <x:c r="D189" t="n">
        <x:f>IF(C189="MS",A189,"")</x:f>
        <x:v>185</x:v>
      </x:c>
      <x:c r="E189" t="n">
        <x:v>478</x:v>
      </x:c>
    </x:row>
    <x:row r="190">
      <x:c r="A190" t="n">
        <x:v>186</x:v>
      </x:c>
      <x:c r="B190" t="n">
        <x:v>0</x:v>
      </x:c>
      <x:c r="C190" t="str">
        <x:v>MS</x:v>
      </x:c>
      <x:c r="D190" t="n">
        <x:f>IF(C190="MS",A190,"")</x:f>
        <x:v>186</x:v>
      </x:c>
      <x:c r="E190" t="n">
        <x:v>516</x:v>
      </x:c>
    </x:row>
    <x:row r="191">
      <x:c r="A191" t="n">
        <x:v>187</x:v>
      </x:c>
      <x:c r="B191" t="n">
        <x:v>0</x:v>
      </x:c>
      <x:c r="C191" t="str">
        <x:v>MS</x:v>
      </x:c>
      <x:c r="D191" t="n">
        <x:f>IF(C191="MS",A191,"")</x:f>
        <x:v>187</x:v>
      </x:c>
      <x:c r="E191" t="n">
        <x:v>517</x:v>
      </x:c>
    </x:row>
    <x:row r="192">
      <x:c r="A192" t="n">
        <x:v>188</x:v>
      </x:c>
      <x:c r="B192" t="n">
        <x:v>0</x:v>
      </x:c>
      <x:c r="C192" t="str">
        <x:v>MS</x:v>
      </x:c>
      <x:c r="D192" t="n">
        <x:f>IF(C192="MS",A192,"")</x:f>
        <x:v>188</x:v>
      </x:c>
      <x:c r="E192" t="n">
        <x:v>518</x:v>
      </x:c>
    </x:row>
    <x:row r="193">
      <x:c r="A193" t="n">
        <x:v>189</x:v>
      </x:c>
      <x:c r="B193" t="n">
        <x:v>0</x:v>
      </x:c>
      <x:c r="C193" t="str">
        <x:v>MS</x:v>
      </x:c>
      <x:c r="D193" t="n">
        <x:f>IF(C193="MS",A193,"")</x:f>
        <x:v>189</x:v>
      </x:c>
      <x:c r="E193" t="n">
        <x:v>519</x:v>
      </x:c>
    </x:row>
    <x:row r="194">
      <x:c r="A194" t="n">
        <x:v>190</x:v>
      </x:c>
      <x:c r="B194" t="n">
        <x:v>0</x:v>
      </x:c>
      <x:c r="C194" t="str">
        <x:v>MS</x:v>
      </x:c>
      <x:c r="D194" t="n">
        <x:f>IF(C194="MS",A194,"")</x:f>
        <x:v>190</x:v>
      </x:c>
      <x:c r="E194" t="n">
        <x:v>520</x:v>
      </x:c>
    </x:row>
    <x:row r="195">
      <x:c r="A195" t="n">
        <x:v>191</x:v>
      </x:c>
      <x:c r="B195" t="n">
        <x:v>0</x:v>
      </x:c>
      <x:c r="C195" t="str">
        <x:v>MS</x:v>
      </x:c>
      <x:c r="D195" t="n">
        <x:f>IF(C195="MS",A195,"")</x:f>
        <x:v>191</x:v>
      </x:c>
      <x:c r="E195" t="n">
        <x:v>521</x:v>
      </x:c>
    </x:row>
    <x:row r="196">
      <x:c r="A196" t="n">
        <x:v>192</x:v>
      </x:c>
      <x:c r="B196" t="n">
        <x:v>0</x:v>
      </x:c>
      <x:c r="C196" t="str">
        <x:v>MS</x:v>
      </x:c>
      <x:c r="D196" t="n">
        <x:f>IF(C196="MS",A196,"")</x:f>
        <x:v>192</x:v>
      </x:c>
      <x:c r="E196" t="n">
        <x:v>522</x:v>
      </x:c>
    </x:row>
    <x:row r="197">
      <x:c r="A197" t="n">
        <x:v>193</x:v>
      </x:c>
      <x:c r="B197" t="n">
        <x:v>0</x:v>
      </x:c>
      <x:c r="C197" t="str">
        <x:v>MS</x:v>
      </x:c>
      <x:c r="D197" t="n">
        <x:f>IF(C197="MS",A197,"")</x:f>
        <x:v>193</x:v>
      </x:c>
      <x:c r="E197" t="n">
        <x:v>523</x:v>
      </x:c>
    </x:row>
    <x:row r="198">
      <x:c r="A198" t="n">
        <x:v>194</x:v>
      </x:c>
      <x:c r="B198" t="n">
        <x:v>0</x:v>
      </x:c>
      <x:c r="C198" t="str">
        <x:v>MS</x:v>
      </x:c>
      <x:c r="D198" t="n">
        <x:f>IF(C198="MS",A198,"")</x:f>
        <x:v>194</x:v>
      </x:c>
      <x:c r="E198" t="n">
        <x:v>524</x:v>
      </x:c>
    </x:row>
    <x:row r="199">
      <x:c r="A199" t="n">
        <x:v>195</x:v>
      </x:c>
      <x:c r="B199" t="n">
        <x:v>0</x:v>
      </x:c>
      <x:c r="C199" t="str">
        <x:v>MS</x:v>
      </x:c>
      <x:c r="D199" t="n">
        <x:f>IF(C199="MS",A199,"")</x:f>
        <x:v>195</x:v>
      </x:c>
      <x:c r="E199" t="n">
        <x:v>525</x:v>
      </x:c>
    </x:row>
    <x:row r="200">
      <x:c r="A200" t="n">
        <x:v>196</x:v>
      </x:c>
      <x:c r="B200" t="n">
        <x:v>0</x:v>
      </x:c>
      <x:c r="C200" t="str">
        <x:v>MS</x:v>
      </x:c>
      <x:c r="D200" t="n">
        <x:f>IF(C200="MS",A200,"")</x:f>
        <x:v>196</x:v>
      </x:c>
      <x:c r="E200" t="n">
        <x:v>526</x:v>
      </x:c>
    </x:row>
    <x:row r="201">
      <x:c r="A201" t="n">
        <x:v>197</x:v>
      </x:c>
      <x:c r="B201" t="n">
        <x:v>0</x:v>
      </x:c>
      <x:c r="C201" t="str">
        <x:v>MS</x:v>
      </x:c>
      <x:c r="D201" t="n">
        <x:f>IF(C201="MS",A201,"")</x:f>
        <x:v>197</x:v>
      </x:c>
      <x:c r="E201" t="n">
        <x:v>527</x:v>
      </x:c>
    </x:row>
    <x:row r="202">
      <x:c r="A202" t="n">
        <x:v>198</x:v>
      </x:c>
      <x:c r="B202" t="n">
        <x:v>0</x:v>
      </x:c>
      <x:c r="C202" t="str">
        <x:v>MS</x:v>
      </x:c>
      <x:c r="D202" t="n">
        <x:f>IF(C202="MS",A202,"")</x:f>
        <x:v>198</x:v>
      </x:c>
      <x:c r="E202" t="n">
        <x:v>530</x:v>
      </x:c>
    </x:row>
    <x:row r="203">
      <x:c r="A203" t="n">
        <x:v>199</x:v>
      </x:c>
      <x:c r="B203" t="n">
        <x:v>0</x:v>
      </x:c>
      <x:c r="C203" t="str">
        <x:v>MS</x:v>
      </x:c>
      <x:c r="D203" t="n">
        <x:f>IF(C203="MS",A203,"")</x:f>
        <x:v>199</x:v>
      </x:c>
      <x:c r="E203" t="n">
        <x:v>557</x:v>
      </x:c>
    </x:row>
    <x:row r="204">
      <x:c r="A204" t="n">
        <x:v>200</x:v>
      </x:c>
      <x:c r="B204" t="n">
        <x:v>0</x:v>
      </x:c>
      <x:c r="C204" t="str">
        <x:v>MS</x:v>
      </x:c>
      <x:c r="D204" t="n">
        <x:f>IF(C204="MS",A204,"")</x:f>
        <x:v>200</x:v>
      </x:c>
      <x:c r="E204" t="n">
        <x:v>558</x:v>
      </x:c>
    </x:row>
    <x:row r="205">
      <x:c r="A205" t="n">
        <x:v>201</x:v>
      </x:c>
      <x:c r="B205" t="n">
        <x:v>0</x:v>
      </x:c>
      <x:c r="C205" t="str">
        <x:v>MS</x:v>
      </x:c>
      <x:c r="D205" t="n">
        <x:f>IF(C205="MS",A205,"")</x:f>
        <x:v>201</x:v>
      </x:c>
      <x:c r="E205" t="n">
        <x:v>559</x:v>
      </x:c>
    </x:row>
    <x:row r="206">
      <x:c r="A206" t="n">
        <x:v>202</x:v>
      </x:c>
      <x:c r="B206" t="n">
        <x:v>0</x:v>
      </x:c>
      <x:c r="C206" t="str">
        <x:v>MS</x:v>
      </x:c>
      <x:c r="D206" t="n">
        <x:f>IF(C206="MS",A206,"")</x:f>
        <x:v>202</x:v>
      </x:c>
      <x:c r="E206" t="n">
        <x:v>560</x:v>
      </x:c>
    </x:row>
    <x:row r="207">
      <x:c r="A207" t="n">
        <x:v>203</x:v>
      </x:c>
      <x:c r="B207" t="n">
        <x:v>0</x:v>
      </x:c>
      <x:c r="C207" t="str">
        <x:v>MS</x:v>
      </x:c>
      <x:c r="D207" t="n">
        <x:f>IF(C207="MS",A207,"")</x:f>
        <x:v>203</x:v>
      </x:c>
      <x:c r="E207" t="n">
        <x:v>561</x:v>
      </x:c>
    </x:row>
    <x:row r="208">
      <x:c r="A208" t="n">
        <x:v>204</x:v>
      </x:c>
      <x:c r="B208" t="n">
        <x:v>0</x:v>
      </x:c>
      <x:c r="C208" t="str">
        <x:v>MS</x:v>
      </x:c>
      <x:c r="D208" t="n">
        <x:f>IF(C208="MS",A208,"")</x:f>
        <x:v>204</x:v>
      </x:c>
      <x:c r="E208" t="n">
        <x:v>562</x:v>
      </x:c>
    </x:row>
    <x:row r="209">
      <x:c r="A209" t="n">
        <x:v>205</x:v>
      </x:c>
      <x:c r="B209" t="n">
        <x:v>0</x:v>
      </x:c>
      <x:c r="C209" t="str">
        <x:v>MS</x:v>
      </x:c>
      <x:c r="D209" t="n">
        <x:f>IF(C209="MS",A209,"")</x:f>
        <x:v>205</x:v>
      </x:c>
      <x:c r="E209" t="n">
        <x:v>563</x:v>
      </x:c>
    </x:row>
    <x:row r="210">
      <x:c r="A210" t="n">
        <x:v>206</x:v>
      </x:c>
      <x:c r="B210" t="n">
        <x:v>0</x:v>
      </x:c>
      <x:c r="C210" t="str">
        <x:v>MS</x:v>
      </x:c>
      <x:c r="D210" t="n">
        <x:f>IF(C210="MS",A210,"")</x:f>
        <x:v>206</x:v>
      </x:c>
      <x:c r="E210" t="n">
        <x:v>564</x:v>
      </x:c>
    </x:row>
    <x:row r="211">
      <x:c r="A211" t="n">
        <x:v>207</x:v>
      </x:c>
      <x:c r="B211" t="n">
        <x:v>0</x:v>
      </x:c>
      <x:c r="C211" t="str">
        <x:v>MS</x:v>
      </x:c>
      <x:c r="D211" t="n">
        <x:f>IF(C211="MS",A211,"")</x:f>
        <x:v>207</x:v>
      </x:c>
      <x:c r="E211" t="n">
        <x:v>565</x:v>
      </x:c>
    </x:row>
    <x:row r="212">
      <x:c r="A212" t="n">
        <x:v>208</x:v>
      </x:c>
      <x:c r="B212" t="n">
        <x:v>0</x:v>
      </x:c>
      <x:c r="C212" t="str">
        <x:v>MS</x:v>
      </x:c>
      <x:c r="D212" t="n">
        <x:f>IF(C212="MS",A212,"")</x:f>
        <x:v>208</x:v>
      </x:c>
      <x:c r="E212" t="n">
        <x:v>566</x:v>
      </x:c>
    </x:row>
    <x:row r="213">
      <x:c r="A213" t="n">
        <x:v>209</x:v>
      </x:c>
      <x:c r="B213" t="n">
        <x:v>0</x:v>
      </x:c>
      <x:c r="C213" t="str">
        <x:v>MS</x:v>
      </x:c>
      <x:c r="D213" t="n">
        <x:f>IF(C213="MS",A213,"")</x:f>
        <x:v>209</x:v>
      </x:c>
      <x:c r="E213" t="n">
        <x:v>567</x:v>
      </x:c>
    </x:row>
    <x:row r="214">
      <x:c r="A214" t="n">
        <x:v>210</x:v>
      </x:c>
      <x:c r="B214" t="n">
        <x:v>0</x:v>
      </x:c>
      <x:c r="C214" t="str">
        <x:v>MS</x:v>
      </x:c>
      <x:c r="D214" t="n">
        <x:f>IF(C214="MS",A214,"")</x:f>
        <x:v>210</x:v>
      </x:c>
      <x:c r="E214" t="n">
        <x:v>568</x:v>
      </x:c>
    </x:row>
    <x:row r="215">
      <x:c r="A215" t="n">
        <x:v>211</x:v>
      </x:c>
      <x:c r="B215" t="n">
        <x:v>0</x:v>
      </x:c>
      <x:c r="C215" t="str">
        <x:v>MS</x:v>
      </x:c>
      <x:c r="D215" t="n">
        <x:f>IF(C215="MS",A215,"")</x:f>
        <x:v>211</x:v>
      </x:c>
      <x:c r="E215" t="n">
        <x:v>569</x:v>
      </x:c>
    </x:row>
    <x:row r="216">
      <x:c r="A216" t="n">
        <x:v>212</x:v>
      </x:c>
      <x:c r="B216" t="n">
        <x:v>0</x:v>
      </x:c>
      <x:c r="C216" t="str">
        <x:v>MS</x:v>
      </x:c>
      <x:c r="D216" t="n">
        <x:f>IF(C216="MS",A216,"")</x:f>
        <x:v>212</x:v>
      </x:c>
      <x:c r="E216" t="n">
        <x:v>570</x:v>
      </x:c>
    </x:row>
    <x:row r="217">
      <x:c r="A217" t="n">
        <x:v>213</x:v>
      </x:c>
      <x:c r="B217" t="n">
        <x:v>0</x:v>
      </x:c>
      <x:c r="C217" t="str">
        <x:v>MS</x:v>
      </x:c>
      <x:c r="D217" t="n">
        <x:f>IF(C217="MS",A217,"")</x:f>
        <x:v>213</x:v>
      </x:c>
      <x:c r="E217" t="n">
        <x:v>571</x:v>
      </x:c>
    </x:row>
    <x:row r="218">
      <x:c r="A218" t="n">
        <x:v>214</x:v>
      </x:c>
      <x:c r="B218" t="n">
        <x:v>0</x:v>
      </x:c>
      <x:c r="C218" t="str">
        <x:v>MS</x:v>
      </x:c>
      <x:c r="D218" t="n">
        <x:f>IF(C218="MS",A218,"")</x:f>
        <x:v>214</x:v>
      </x:c>
      <x:c r="E218" t="n">
        <x:v>572</x:v>
      </x:c>
    </x:row>
    <x:row r="219">
      <x:c r="A219" t="n">
        <x:v>215</x:v>
      </x:c>
      <x:c r="B219" t="n">
        <x:v>0</x:v>
      </x:c>
      <x:c r="C219" t="str">
        <x:v>MS</x:v>
      </x:c>
      <x:c r="D219" t="n">
        <x:f>IF(C219="MS",A219,"")</x:f>
        <x:v>215</x:v>
      </x:c>
      <x:c r="E219" t="n">
        <x:v>576</x:v>
      </x:c>
    </x:row>
    <x:row r="220">
      <x:c r="A220" t="n">
        <x:v>216</x:v>
      </x:c>
      <x:c r="B220" t="n">
        <x:v>0</x:v>
      </x:c>
      <x:c r="C220" t="str">
        <x:v>MS</x:v>
      </x:c>
      <x:c r="D220" t="n">
        <x:f>IF(C220="MS",A220,"")</x:f>
        <x:v>216</x:v>
      </x:c>
      <x:c r="E220" t="n">
        <x:v>577</x:v>
      </x:c>
    </x:row>
    <x:row r="221">
      <x:c r="A221" t="n">
        <x:v>217</x:v>
      </x:c>
      <x:c r="B221" t="n">
        <x:v>0</x:v>
      </x:c>
      <x:c r="C221" t="str">
        <x:v>MS</x:v>
      </x:c>
      <x:c r="D221" t="n">
        <x:f>IF(C221="MS",A221,"")</x:f>
        <x:v>217</x:v>
      </x:c>
      <x:c r="E221" t="n">
        <x:v>578</x:v>
      </x:c>
    </x:row>
    <x:row r="222">
      <x:c r="A222" t="n">
        <x:v>218</x:v>
      </x:c>
      <x:c r="B222" t="n">
        <x:v>0</x:v>
      </x:c>
      <x:c r="C222" t="str">
        <x:v>MS</x:v>
      </x:c>
      <x:c r="D222" t="n">
        <x:f>IF(C222="MS",A222,"")</x:f>
        <x:v>218</x:v>
      </x:c>
      <x:c r="E222" t="n">
        <x:v>579</x:v>
      </x:c>
    </x:row>
    <x:row r="223">
      <x:c r="A223" t="n">
        <x:v>219</x:v>
      </x:c>
      <x:c r="B223" t="n">
        <x:v>0</x:v>
      </x:c>
      <x:c r="C223" t="str">
        <x:v>MS</x:v>
      </x:c>
      <x:c r="D223" t="n">
        <x:f>IF(C223="MS",A223,"")</x:f>
        <x:v>219</x:v>
      </x:c>
      <x:c r="E223" t="n">
        <x:v>600</x:v>
      </x:c>
    </x:row>
    <x:row r="224">
      <x:c r="A224" t="n">
        <x:v>220</x:v>
      </x:c>
      <x:c r="B224" t="n">
        <x:v>0</x:v>
      </x:c>
      <x:c r="C224" t="str">
        <x:v>MS</x:v>
      </x:c>
      <x:c r="D224" t="n">
        <x:f>IF(C224="MS",A224,"")</x:f>
        <x:v>220</x:v>
      </x:c>
      <x:c r="E224" t="n">
        <x:v>602</x:v>
      </x:c>
    </x:row>
    <x:row r="225">
      <x:c r="A225" t="n">
        <x:v>221</x:v>
      </x:c>
      <x:c r="B225" t="n">
        <x:v>0</x:v>
      </x:c>
      <x:c r="C225" t="str">
        <x:v>MS</x:v>
      </x:c>
      <x:c r="D225" t="n">
        <x:f>IF(C225="MS",A225,"")</x:f>
        <x:v>221</x:v>
      </x:c>
      <x:c r="E225" t="n">
        <x:v>603</x:v>
      </x:c>
    </x:row>
    <x:row r="226">
      <x:c r="A226" t="n">
        <x:v>222</x:v>
      </x:c>
      <x:c r="B226" t="n">
        <x:v>0</x:v>
      </x:c>
      <x:c r="C226" t="str">
        <x:v>MS</x:v>
      </x:c>
      <x:c r="D226" t="n">
        <x:f>IF(C226="MS",A226,"")</x:f>
        <x:v>222</x:v>
      </x:c>
      <x:c r="E226" t="n">
        <x:v>604</x:v>
      </x:c>
    </x:row>
    <x:row r="227">
      <x:c r="A227" t="n">
        <x:v>223</x:v>
      </x:c>
      <x:c r="B227" t="n">
        <x:v>0</x:v>
      </x:c>
      <x:c r="C227" t="str">
        <x:v>MS</x:v>
      </x:c>
      <x:c r="D227" t="n">
        <x:f>IF(C227="MS",A227,"")</x:f>
        <x:v>223</x:v>
      </x:c>
      <x:c r="E227" t="n">
        <x:v>605</x:v>
      </x:c>
    </x:row>
    <x:row r="228">
      <x:c r="A228" t="n">
        <x:v>224</x:v>
      </x:c>
      <x:c r="B228" t="n">
        <x:v>0</x:v>
      </x:c>
      <x:c r="C228" t="str">
        <x:v>MS</x:v>
      </x:c>
      <x:c r="D228" t="n">
        <x:f>IF(C228="MS",A228,"")</x:f>
        <x:v>224</x:v>
      </x:c>
      <x:c r="E228" t="n">
        <x:v>615</x:v>
      </x:c>
    </x:row>
    <x:row r="229">
      <x:c r="A229" t="n">
        <x:v>225</x:v>
      </x:c>
      <x:c r="B229" t="n">
        <x:v>0</x:v>
      </x:c>
      <x:c r="C229" t="str">
        <x:v>MS</x:v>
      </x:c>
      <x:c r="D229" t="n">
        <x:f>IF(C229="MS",A229,"")</x:f>
        <x:v>225</x:v>
      </x:c>
      <x:c r="E229" t="n">
        <x:v>616</x:v>
      </x:c>
    </x:row>
    <x:row r="230">
      <x:c r="A230" t="n">
        <x:v>226</x:v>
      </x:c>
      <x:c r="B230" t="n">
        <x:v>0</x:v>
      </x:c>
      <x:c r="C230" t="str">
        <x:v>MS</x:v>
      </x:c>
      <x:c r="D230" t="n">
        <x:f>IF(C230="MS",A230,"")</x:f>
        <x:v>226</x:v>
      </x:c>
      <x:c r="E230" t="n">
        <x:v>617</x:v>
      </x:c>
    </x:row>
    <x:row r="231">
      <x:c r="A231" t="n">
        <x:v>227</x:v>
      </x:c>
      <x:c r="B231" t="n">
        <x:v>0</x:v>
      </x:c>
      <x:c r="C231" t="str">
        <x:v>MS</x:v>
      </x:c>
      <x:c r="D231" t="n">
        <x:f>IF(C231="MS",A231,"")</x:f>
        <x:v>227</x:v>
      </x:c>
    </x:row>
    <x:row r="232">
      <x:c r="A232" t="n">
        <x:v>228</x:v>
      </x:c>
      <x:c r="B232" t="n">
        <x:v>0</x:v>
      </x:c>
      <x:c r="C232" t="str">
        <x:v>MS</x:v>
      </x:c>
      <x:c r="D232" t="n">
        <x:f>IF(C232="MS",A232,"")</x:f>
        <x:v>228</x:v>
      </x:c>
    </x:row>
    <x:row r="233">
      <x:c r="A233" t="n">
        <x:v>229</x:v>
      </x:c>
      <x:c r="B233" t="n">
        <x:v>0</x:v>
      </x:c>
      <x:c r="C233" t="str">
        <x:v>MS</x:v>
      </x:c>
      <x:c r="D233" t="n">
        <x:f>IF(C233="MS",A233,"")</x:f>
        <x:v>229</x:v>
      </x:c>
    </x:row>
    <x:row r="234">
      <x:c r="A234" t="n">
        <x:v>230</x:v>
      </x:c>
      <x:c r="B234" t="n">
        <x:v>0</x:v>
      </x:c>
      <x:c r="C234" t="str">
        <x:v>MS</x:v>
      </x:c>
      <x:c r="D234" t="n">
        <x:f>IF(C234="MS",A234,"")</x:f>
        <x:v>230</x:v>
      </x:c>
    </x:row>
    <x:row r="235">
      <x:c r="A235" t="n">
        <x:v>231</x:v>
      </x:c>
      <x:c r="B235" t="n">
        <x:v>0</x:v>
      </x:c>
      <x:c r="C235" t="str">
        <x:v>MS</x:v>
      </x:c>
      <x:c r="D235" t="n">
        <x:f>IF(C235="MS",A235,"")</x:f>
        <x:v>231</x:v>
      </x:c>
    </x:row>
    <x:row r="236">
      <x:c r="A236" t="n">
        <x:v>232</x:v>
      </x:c>
      <x:c r="B236" t="n">
        <x:v>0</x:v>
      </x:c>
      <x:c r="C236" t="str">
        <x:v>MS</x:v>
      </x:c>
      <x:c r="D236" t="n">
        <x:f>IF(C236="MS",A236,"")</x:f>
        <x:v>232</x:v>
      </x:c>
    </x:row>
    <x:row r="237">
      <x:c r="A237" t="n">
        <x:v>233</x:v>
      </x:c>
      <x:c r="B237" t="n">
        <x:v>0</x:v>
      </x:c>
      <x:c r="C237" t="str">
        <x:v>MS</x:v>
      </x:c>
      <x:c r="D237" t="n">
        <x:f>IF(C237="MS",A237,"")</x:f>
        <x:v>233</x:v>
      </x:c>
    </x:row>
    <x:row r="238">
      <x:c r="A238" t="n">
        <x:v>234</x:v>
      </x:c>
      <x:c r="B238" t="n">
        <x:v>0</x:v>
      </x:c>
      <x:c r="C238" t="str">
        <x:v>MS</x:v>
      </x:c>
      <x:c r="D238" t="n">
        <x:f>IF(C238="MS",A238,"")</x:f>
        <x:v>234</x:v>
      </x:c>
    </x:row>
    <x:row r="239">
      <x:c r="A239" t="n">
        <x:v>235</x:v>
      </x:c>
      <x:c r="B239" t="n">
        <x:v>0</x:v>
      </x:c>
      <x:c r="C239" t="str">
        <x:v>MS</x:v>
      </x:c>
      <x:c r="D239" t="n">
        <x:f>IF(C239="MS",A239,"")</x:f>
        <x:v>235</x:v>
      </x:c>
    </x:row>
    <x:row r="240">
      <x:c r="A240" t="n">
        <x:v>236</x:v>
      </x:c>
      <x:c r="B240" t="n">
        <x:v>0</x:v>
      </x:c>
      <x:c r="C240" t="str">
        <x:v>MS</x:v>
      </x:c>
      <x:c r="D240" t="n">
        <x:f>IF(C240="MS",A240,"")</x:f>
        <x:v>236</x:v>
      </x:c>
    </x:row>
    <x:row r="241">
      <x:c r="A241" t="n">
        <x:v>237</x:v>
      </x:c>
      <x:c r="B241" t="n">
        <x:v>0</x:v>
      </x:c>
      <x:c r="C241" t="str">
        <x:v>MS</x:v>
      </x:c>
      <x:c r="D241" t="n">
        <x:f>IF(C241="MS",A241,"")</x:f>
        <x:v>237</x:v>
      </x:c>
    </x:row>
    <x:row r="242">
      <x:c r="A242" t="n">
        <x:v>238</x:v>
      </x:c>
      <x:c r="B242" t="n">
        <x:v>0</x:v>
      </x:c>
      <x:c r="C242" t="str">
        <x:v>MS</x:v>
      </x:c>
      <x:c r="D242" t="n">
        <x:f>IF(C242="MS",A242,"")</x:f>
        <x:v>238</x:v>
      </x:c>
    </x:row>
    <x:row r="243">
      <x:c r="A243" t="n">
        <x:v>239</x:v>
      </x:c>
      <x:c r="B243" t="n">
        <x:v>0</x:v>
      </x:c>
      <x:c r="C243" t="str">
        <x:v>MS</x:v>
      </x:c>
      <x:c r="D243" t="n">
        <x:f>IF(C243="MS",A243,"")</x:f>
        <x:v>239</x:v>
      </x:c>
    </x:row>
    <x:row r="244">
      <x:c r="A244" t="n">
        <x:v>240</x:v>
      </x:c>
      <x:c r="B244" t="n">
        <x:v>0</x:v>
      </x:c>
      <x:c r="C244" t="str">
        <x:v>MS</x:v>
      </x:c>
      <x:c r="D244" t="n">
        <x:f>IF(C244="MS",A244,"")</x:f>
        <x:v>240</x:v>
      </x:c>
    </x:row>
    <x:row r="245">
      <x:c r="A245" t="n">
        <x:v>241</x:v>
      </x:c>
      <x:c r="B245" t="n">
        <x:v>0</x:v>
      </x:c>
      <x:c r="C245" t="str">
        <x:v>MS</x:v>
      </x:c>
      <x:c r="D245" t="n">
        <x:f>IF(C245="MS",A245,"")</x:f>
        <x:v>241</x:v>
      </x:c>
    </x:row>
    <x:row r="246">
      <x:c r="A246" t="n">
        <x:v>242</x:v>
      </x:c>
      <x:c r="B246" t="n">
        <x:v>0</x:v>
      </x:c>
      <x:c r="C246" t="str">
        <x:v>MS</x:v>
      </x:c>
      <x:c r="D246" t="n">
        <x:f>IF(C246="MS",A246,"")</x:f>
        <x:v>242</x:v>
      </x:c>
    </x:row>
    <x:row r="247">
      <x:c r="A247" t="n">
        <x:v>243</x:v>
      </x:c>
      <x:c r="B247" t="n">
        <x:v>0</x:v>
      </x:c>
      <x:c r="C247" t="str">
        <x:v>MS</x:v>
      </x:c>
      <x:c r="D247" t="n">
        <x:f>IF(C247="MS",A247,"")</x:f>
        <x:v>243</x:v>
      </x:c>
    </x:row>
    <x:row r="248">
      <x:c r="A248" t="n">
        <x:v>244</x:v>
      </x:c>
      <x:c r="B248" t="n">
        <x:v>0</x:v>
      </x:c>
      <x:c r="C248" t="str">
        <x:v>MS</x:v>
      </x:c>
      <x:c r="D248" t="n">
        <x:f>IF(C248="MS",A248,"")</x:f>
        <x:v>244</x:v>
      </x:c>
    </x:row>
    <x:row r="249">
      <x:c r="A249" t="n">
        <x:v>245</x:v>
      </x:c>
      <x:c r="B249" t="n">
        <x:v>1</x:v>
      </x:c>
      <x:c r="C249" t="str">
        <x:v>GP</x:v>
      </x:c>
      <x:c r="D249" t="str">
        <x:f>IF(C249="MS",A249,"")</x:f>
      </x:c>
    </x:row>
    <x:row r="250">
      <x:c r="A250" t="n">
        <x:v>246</x:v>
      </x:c>
      <x:c r="B250" t="n">
        <x:v>1</x:v>
      </x:c>
      <x:c r="C250" t="str">
        <x:v>MS</x:v>
      </x:c>
      <x:c r="D250" t="n">
        <x:f>IF(C250="MS",A250,"")</x:f>
        <x:v>246</x:v>
      </x:c>
    </x:row>
    <x:row r="251">
      <x:c r="A251" t="n">
        <x:v>247</x:v>
      </x:c>
      <x:c r="B251" t="n">
        <x:v>1</x:v>
      </x:c>
      <x:c r="C251" t="str">
        <x:v>MS</x:v>
      </x:c>
      <x:c r="D251" t="n">
        <x:f>IF(C251="MS",A251,"")</x:f>
        <x:v>247</x:v>
      </x:c>
    </x:row>
    <x:row r="252">
      <x:c r="A252" t="n">
        <x:v>248</x:v>
      </x:c>
      <x:c r="B252" t="n">
        <x:v>1</x:v>
      </x:c>
      <x:c r="C252" t="str">
        <x:v>MS</x:v>
      </x:c>
      <x:c r="D252" t="n">
        <x:f>IF(C252="MS",A252,"")</x:f>
        <x:v>248</x:v>
      </x:c>
    </x:row>
    <x:row r="253">
      <x:c r="A253" t="n">
        <x:v>249</x:v>
      </x:c>
      <x:c r="B253" t="n">
        <x:v>1</x:v>
      </x:c>
      <x:c r="C253" t="str">
        <x:v>MS</x:v>
      </x:c>
      <x:c r="D253" t="n">
        <x:f>IF(C253="MS",A253,"")</x:f>
        <x:v>249</x:v>
      </x:c>
    </x:row>
    <x:row r="254">
      <x:c r="A254" t="n">
        <x:v>250</x:v>
      </x:c>
      <x:c r="B254" t="n">
        <x:v>1</x:v>
      </x:c>
      <x:c r="C254" t="str">
        <x:v>MS</x:v>
      </x:c>
      <x:c r="D254" t="n">
        <x:f>IF(C254="MS",A254,"")</x:f>
        <x:v>250</x:v>
      </x:c>
    </x:row>
    <x:row r="255">
      <x:c r="A255" t="n">
        <x:v>251</x:v>
      </x:c>
      <x:c r="B255" t="n">
        <x:v>1</x:v>
      </x:c>
      <x:c r="C255" t="str">
        <x:v>MS</x:v>
      </x:c>
      <x:c r="D255" t="n">
        <x:f>IF(C255="MS",A255,"")</x:f>
        <x:v>251</x:v>
      </x:c>
    </x:row>
    <x:row r="256">
      <x:c r="A256" t="n">
        <x:v>252</x:v>
      </x:c>
      <x:c r="B256" t="n">
        <x:v>1</x:v>
      </x:c>
      <x:c r="C256" t="str">
        <x:v>MS</x:v>
      </x:c>
      <x:c r="D256" t="n">
        <x:f>IF(C256="MS",A256,"")</x:f>
        <x:v>252</x:v>
      </x:c>
    </x:row>
    <x:row r="257">
      <x:c r="A257" t="n">
        <x:v>253</x:v>
      </x:c>
      <x:c r="B257" t="n">
        <x:v>1</x:v>
      </x:c>
      <x:c r="C257" t="str">
        <x:v>MS</x:v>
      </x:c>
      <x:c r="D257" t="n">
        <x:f>IF(C257="MS",A257,"")</x:f>
        <x:v>253</x:v>
      </x:c>
    </x:row>
    <x:row r="258">
      <x:c r="A258" t="n">
        <x:v>254</x:v>
      </x:c>
      <x:c r="B258" t="n">
        <x:v>1</x:v>
      </x:c>
      <x:c r="C258" t="str">
        <x:v>MS</x:v>
      </x:c>
      <x:c r="D258" t="n">
        <x:f>IF(C258="MS",A258,"")</x:f>
        <x:v>254</x:v>
      </x:c>
    </x:row>
    <x:row r="259">
      <x:c r="A259" t="n">
        <x:v>255</x:v>
      </x:c>
      <x:c r="B259" t="n">
        <x:v>1</x:v>
      </x:c>
      <x:c r="C259" t="str">
        <x:v>MS</x:v>
      </x:c>
      <x:c r="D259" t="n">
        <x:f>IF(C259="MS",A259,"")</x:f>
        <x:v>255</x:v>
      </x:c>
    </x:row>
    <x:row r="260">
      <x:c r="A260" t="n">
        <x:v>256</x:v>
      </x:c>
      <x:c r="B260" t="n">
        <x:v>1</x:v>
      </x:c>
      <x:c r="C260" t="str">
        <x:v>MS</x:v>
      </x:c>
      <x:c r="D260" t="n">
        <x:f>IF(C260="MS",A260,"")</x:f>
        <x:v>256</x:v>
      </x:c>
    </x:row>
    <x:row r="261">
      <x:c r="A261" t="n">
        <x:v>257</x:v>
      </x:c>
      <x:c r="B261" t="n">
        <x:v>2</x:v>
      </x:c>
      <x:c r="C261" t="str">
        <x:v>GP</x:v>
      </x:c>
      <x:c r="D261" t="str">
        <x:f>IF(C261="MS",A261,"")</x:f>
      </x:c>
    </x:row>
    <x:row r="262">
      <x:c r="A262" t="n">
        <x:v>258</x:v>
      </x:c>
      <x:c r="B262" t="n">
        <x:v>2</x:v>
      </x:c>
      <x:c r="C262" t="str">
        <x:v>GP</x:v>
      </x:c>
      <x:c r="D262" t="str">
        <x:f>IF(C262="MS",A262,"")</x:f>
      </x:c>
    </x:row>
    <x:row r="263">
      <x:c r="A263" t="n">
        <x:v>259</x:v>
      </x:c>
      <x:c r="B263" t="n">
        <x:v>2</x:v>
      </x:c>
      <x:c r="C263" t="str">
        <x:v>GP</x:v>
      </x:c>
      <x:c r="D263" t="str">
        <x:f>IF(C263="MS",A263,"")</x:f>
      </x:c>
    </x:row>
    <x:row r="264">
      <x:c r="A264" t="n">
        <x:v>260</x:v>
      </x:c>
      <x:c r="B264" t="n">
        <x:v>2</x:v>
      </x:c>
      <x:c r="C264" t="str">
        <x:v>GP</x:v>
      </x:c>
      <x:c r="D264" t="str">
        <x:f>IF(C264="MS",A264,"")</x:f>
      </x:c>
    </x:row>
    <x:row r="265">
      <x:c r="A265" t="n">
        <x:v>261</x:v>
      </x:c>
      <x:c r="B265" t="n">
        <x:v>2</x:v>
      </x:c>
      <x:c r="C265" t="str">
        <x:v>GP</x:v>
      </x:c>
      <x:c r="D265" t="str">
        <x:f>IF(C265="MS",A265,"")</x:f>
      </x:c>
    </x:row>
    <x:row r="266">
      <x:c r="A266" t="n">
        <x:v>262</x:v>
      </x:c>
      <x:c r="B266" t="n">
        <x:v>2</x:v>
      </x:c>
      <x:c r="C266" t="str">
        <x:v>GP</x:v>
      </x:c>
      <x:c r="D266" t="str">
        <x:f>IF(C266="MS",A266,"")</x:f>
      </x:c>
    </x:row>
    <x:row r="267">
      <x:c r="A267" t="n">
        <x:v>263</x:v>
      </x:c>
      <x:c r="B267" t="n">
        <x:v>2</x:v>
      </x:c>
      <x:c r="C267" t="str">
        <x:v>GP</x:v>
      </x:c>
      <x:c r="D267" t="str">
        <x:f>IF(C267="MS",A267,"")</x:f>
      </x:c>
    </x:row>
    <x:row r="268">
      <x:c r="A268" t="n">
        <x:v>264</x:v>
      </x:c>
      <x:c r="B268" t="n">
        <x:v>2</x:v>
      </x:c>
      <x:c r="C268" t="str">
        <x:v>GP</x:v>
      </x:c>
      <x:c r="D268" t="str">
        <x:f>IF(C268="MS",A268,"")</x:f>
      </x:c>
    </x:row>
    <x:row r="269">
      <x:c r="A269" t="n">
        <x:v>265</x:v>
      </x:c>
      <x:c r="B269" t="n">
        <x:v>2</x:v>
      </x:c>
      <x:c r="C269" t="str">
        <x:v>GP</x:v>
      </x:c>
      <x:c r="D269" t="str">
        <x:f>IF(C269="MS",A269,"")</x:f>
      </x:c>
    </x:row>
    <x:row r="270">
      <x:c r="A270" t="n">
        <x:v>266</x:v>
      </x:c>
      <x:c r="B270" t="n">
        <x:v>2</x:v>
      </x:c>
      <x:c r="C270" t="str">
        <x:v>GP</x:v>
      </x:c>
      <x:c r="D270" t="str">
        <x:f>IF(C270="MS",A270,"")</x:f>
      </x:c>
    </x:row>
    <x:row r="271">
      <x:c r="A271" t="n">
        <x:v>267</x:v>
      </x:c>
      <x:c r="B271" t="n">
        <x:v>2</x:v>
      </x:c>
      <x:c r="C271" t="str">
        <x:v>GP</x:v>
      </x:c>
      <x:c r="D271" t="str">
        <x:f>IF(C271="MS",A271,"")</x:f>
      </x:c>
    </x:row>
    <x:row r="272">
      <x:c r="A272" t="n">
        <x:v>268</x:v>
      </x:c>
      <x:c r="B272" t="n">
        <x:v>2</x:v>
      </x:c>
      <x:c r="C272" t="str">
        <x:v>GP</x:v>
      </x:c>
      <x:c r="D272" t="str">
        <x:f>IF(C272="MS",A272,"")</x:f>
      </x:c>
    </x:row>
    <x:row r="273">
      <x:c r="A273" t="n">
        <x:v>269</x:v>
      </x:c>
      <x:c r="B273" t="n">
        <x:v>2</x:v>
      </x:c>
      <x:c r="C273" t="str">
        <x:v>GP</x:v>
      </x:c>
      <x:c r="D273" t="str">
        <x:f>IF(C273="MS",A273,"")</x:f>
      </x:c>
    </x:row>
    <x:row r="274">
      <x:c r="A274" t="n">
        <x:v>270</x:v>
      </x:c>
      <x:c r="B274" t="n">
        <x:v>2</x:v>
      </x:c>
      <x:c r="C274" t="str">
        <x:v>GP</x:v>
      </x:c>
      <x:c r="D274" t="str">
        <x:f>IF(C274="MS",A274,"")</x:f>
      </x:c>
    </x:row>
    <x:row r="275">
      <x:c r="A275" t="n">
        <x:v>271</x:v>
      </x:c>
      <x:c r="B275" t="n">
        <x:v>2</x:v>
      </x:c>
      <x:c r="C275" t="str">
        <x:v>GP</x:v>
      </x:c>
      <x:c r="D275" t="str">
        <x:f>IF(C275="MS",A275,"")</x:f>
      </x:c>
    </x:row>
    <x:row r="276">
      <x:c r="A276" t="n">
        <x:v>272</x:v>
      </x:c>
      <x:c r="B276" t="n">
        <x:v>2</x:v>
      </x:c>
      <x:c r="C276" t="str">
        <x:v>GP</x:v>
      </x:c>
      <x:c r="D276" t="str">
        <x:f>IF(C276="MS",A276,"")</x:f>
      </x:c>
    </x:row>
    <x:row r="277">
      <x:c r="A277" t="n">
        <x:v>273</x:v>
      </x:c>
      <x:c r="B277" t="n">
        <x:v>2</x:v>
      </x:c>
      <x:c r="C277" t="str">
        <x:v>GP</x:v>
      </x:c>
      <x:c r="D277" t="str">
        <x:f>IF(C277="MS",A277,"")</x:f>
      </x:c>
    </x:row>
    <x:row r="278">
      <x:c r="A278" t="n">
        <x:v>274</x:v>
      </x:c>
      <x:c r="B278" t="n">
        <x:v>2</x:v>
      </x:c>
      <x:c r="C278" t="str">
        <x:v>GP</x:v>
      </x:c>
      <x:c r="D278" t="str">
        <x:f>IF(C278="MS",A278,"")</x:f>
      </x:c>
    </x:row>
    <x:row r="279">
      <x:c r="A279" t="n">
        <x:v>275</x:v>
      </x:c>
      <x:c r="B279" t="n">
        <x:v>2</x:v>
      </x:c>
      <x:c r="C279" t="str">
        <x:v>GP</x:v>
      </x:c>
      <x:c r="D279" t="str">
        <x:f>IF(C279="MS",A279,"")</x:f>
      </x:c>
    </x:row>
    <x:row r="280">
      <x:c r="A280" t="n">
        <x:v>276</x:v>
      </x:c>
      <x:c r="B280" t="n">
        <x:v>2</x:v>
      </x:c>
      <x:c r="C280" t="str">
        <x:v>GP</x:v>
      </x:c>
      <x:c r="D280" t="str">
        <x:f>IF(C280="MS",A280,"")</x:f>
      </x:c>
    </x:row>
    <x:row r="281">
      <x:c r="A281" t="n">
        <x:v>277</x:v>
      </x:c>
      <x:c r="B281" t="n">
        <x:v>2</x:v>
      </x:c>
      <x:c r="C281" t="str">
        <x:v>GP</x:v>
      </x:c>
      <x:c r="D281" t="str">
        <x:f>IF(C281="MS",A281,"")</x:f>
      </x:c>
    </x:row>
    <x:row r="282">
      <x:c r="A282" t="n">
        <x:v>278</x:v>
      </x:c>
      <x:c r="B282" t="n">
        <x:v>2</x:v>
      </x:c>
      <x:c r="C282" t="str">
        <x:v>GP</x:v>
      </x:c>
      <x:c r="D282" t="str">
        <x:f>IF(C282="MS",A282,"")</x:f>
      </x:c>
    </x:row>
    <x:row r="283">
      <x:c r="A283" t="n">
        <x:v>279</x:v>
      </x:c>
      <x:c r="B283" t="n">
        <x:v>2</x:v>
      </x:c>
      <x:c r="C283" t="str">
        <x:v>GP</x:v>
      </x:c>
      <x:c r="D283" t="str">
        <x:f>IF(C283="MS",A283,"")</x:f>
      </x:c>
    </x:row>
    <x:row r="284">
      <x:c r="A284" t="n">
        <x:v>280</x:v>
      </x:c>
      <x:c r="B284" t="n">
        <x:v>2</x:v>
      </x:c>
      <x:c r="C284" t="str">
        <x:v>GP</x:v>
      </x:c>
      <x:c r="D284" t="str">
        <x:f>IF(C284="MS",A284,"")</x:f>
      </x:c>
    </x:row>
    <x:row r="285">
      <x:c r="A285" t="n">
        <x:v>281</x:v>
      </x:c>
      <x:c r="B285" t="n">
        <x:v>2</x:v>
      </x:c>
      <x:c r="C285" t="str">
        <x:v>GP</x:v>
      </x:c>
      <x:c r="D285" t="str">
        <x:f>IF(C285="MS",A285,"")</x:f>
      </x:c>
    </x:row>
    <x:row r="286">
      <x:c r="A286" t="n">
        <x:v>282</x:v>
      </x:c>
      <x:c r="B286" t="n">
        <x:v>2</x:v>
      </x:c>
      <x:c r="C286" t="str">
        <x:v>GP</x:v>
      </x:c>
      <x:c r="D286" t="str">
        <x:f>IF(C286="MS",A286,"")</x:f>
      </x:c>
    </x:row>
    <x:row r="287">
      <x:c r="A287" t="n">
        <x:v>283</x:v>
      </x:c>
      <x:c r="B287" t="n">
        <x:v>2</x:v>
      </x:c>
      <x:c r="C287" t="str">
        <x:v>GP</x:v>
      </x:c>
      <x:c r="D287" t="str">
        <x:f>IF(C287="MS",A287,"")</x:f>
      </x:c>
    </x:row>
    <x:row r="288">
      <x:c r="A288" t="n">
        <x:v>284</x:v>
      </x:c>
      <x:c r="B288" t="n">
        <x:v>2</x:v>
      </x:c>
      <x:c r="C288" t="str">
        <x:v>GP</x:v>
      </x:c>
      <x:c r="D288" t="str">
        <x:f>IF(C288="MS",A288,"")</x:f>
      </x:c>
    </x:row>
    <x:row r="289">
      <x:c r="A289" t="n">
        <x:v>285</x:v>
      </x:c>
      <x:c r="B289" t="n">
        <x:v>2</x:v>
      </x:c>
      <x:c r="C289" t="str">
        <x:v>GP</x:v>
      </x:c>
      <x:c r="D289" t="str">
        <x:f>IF(C289="MS",A289,"")</x:f>
      </x:c>
    </x:row>
    <x:row r="290">
      <x:c r="A290" t="n">
        <x:v>286</x:v>
      </x:c>
      <x:c r="B290" t="n">
        <x:v>2</x:v>
      </x:c>
      <x:c r="C290" t="str">
        <x:v>GP</x:v>
      </x:c>
      <x:c r="D290" t="str">
        <x:f>IF(C290="MS",A290,"")</x:f>
      </x:c>
    </x:row>
    <x:row r="291">
      <x:c r="A291" t="n">
        <x:v>287</x:v>
      </x:c>
      <x:c r="B291" t="n">
        <x:v>2</x:v>
      </x:c>
      <x:c r="C291" t="str">
        <x:v>GP</x:v>
      </x:c>
      <x:c r="D291" t="str">
        <x:f>IF(C291="MS",A291,"")</x:f>
      </x:c>
    </x:row>
    <x:row r="292">
      <x:c r="A292" t="n">
        <x:v>288</x:v>
      </x:c>
      <x:c r="B292" t="n">
        <x:v>2</x:v>
      </x:c>
      <x:c r="C292" t="str">
        <x:v>GP</x:v>
      </x:c>
      <x:c r="D292" t="str">
        <x:f>IF(C292="MS",A292,"")</x:f>
      </x:c>
    </x:row>
    <x:row r="293">
      <x:c r="A293" t="n">
        <x:v>289</x:v>
      </x:c>
      <x:c r="B293" t="n">
        <x:v>2</x:v>
      </x:c>
      <x:c r="C293" t="str">
        <x:v>GP</x:v>
      </x:c>
      <x:c r="D293" t="str">
        <x:f>IF(C293="MS",A293,"")</x:f>
      </x:c>
    </x:row>
    <x:row r="294">
      <x:c r="A294" t="n">
        <x:v>290</x:v>
      </x:c>
      <x:c r="B294" t="n">
        <x:v>2</x:v>
      </x:c>
      <x:c r="C294" t="str">
        <x:v>GP</x:v>
      </x:c>
      <x:c r="D294" t="str">
        <x:f>IF(C294="MS",A294,"")</x:f>
      </x:c>
    </x:row>
    <x:row r="295">
      <x:c r="A295" t="n">
        <x:v>291</x:v>
      </x:c>
      <x:c r="B295" t="n">
        <x:v>2</x:v>
      </x:c>
      <x:c r="C295" t="str">
        <x:v>GP</x:v>
      </x:c>
      <x:c r="D295" t="str">
        <x:f>IF(C295="MS",A295,"")</x:f>
      </x:c>
    </x:row>
    <x:row r="296">
      <x:c r="A296" t="n">
        <x:v>292</x:v>
      </x:c>
      <x:c r="B296" t="n">
        <x:v>2</x:v>
      </x:c>
      <x:c r="C296" t="str">
        <x:v>GP</x:v>
      </x:c>
      <x:c r="D296" t="str">
        <x:f>IF(C296="MS",A296,"")</x:f>
      </x:c>
    </x:row>
    <x:row r="297">
      <x:c r="A297" t="n">
        <x:v>293</x:v>
      </x:c>
      <x:c r="B297" t="n">
        <x:v>2</x:v>
      </x:c>
      <x:c r="C297" t="str">
        <x:v>GP</x:v>
      </x:c>
      <x:c r="D297" t="str">
        <x:f>IF(C297="MS",A297,"")</x:f>
      </x:c>
    </x:row>
    <x:row r="298">
      <x:c r="A298" t="n">
        <x:v>294</x:v>
      </x:c>
      <x:c r="B298" t="n">
        <x:v>2</x:v>
      </x:c>
      <x:c r="C298" t="str">
        <x:v>GP</x:v>
      </x:c>
      <x:c r="D298" t="str">
        <x:f>IF(C298="MS",A298,"")</x:f>
      </x:c>
    </x:row>
    <x:row r="299">
      <x:c r="A299" t="n">
        <x:v>295</x:v>
      </x:c>
      <x:c r="B299" t="n">
        <x:v>2</x:v>
      </x:c>
      <x:c r="C299" t="str">
        <x:v>GP</x:v>
      </x:c>
      <x:c r="D299" t="str">
        <x:f>IF(C299="MS",A299,"")</x:f>
      </x:c>
    </x:row>
    <x:row r="300">
      <x:c r="A300" t="n">
        <x:v>296</x:v>
      </x:c>
      <x:c r="B300" t="n">
        <x:v>2</x:v>
      </x:c>
      <x:c r="C300" t="str">
        <x:v>GP</x:v>
      </x:c>
      <x:c r="D300" t="str">
        <x:f>IF(C300="MS",A300,"")</x:f>
      </x:c>
    </x:row>
    <x:row r="301">
      <x:c r="A301" t="n">
        <x:v>297</x:v>
      </x:c>
      <x:c r="B301" t="n">
        <x:v>2</x:v>
      </x:c>
      <x:c r="C301" t="str">
        <x:v>GP</x:v>
      </x:c>
      <x:c r="D301" t="str">
        <x:f>IF(C301="MS",A301,"")</x:f>
      </x:c>
    </x:row>
    <x:row r="302">
      <x:c r="A302" t="n">
        <x:v>298</x:v>
      </x:c>
      <x:c r="B302" t="n">
        <x:v>2</x:v>
      </x:c>
      <x:c r="C302" t="str">
        <x:v>GP</x:v>
      </x:c>
      <x:c r="D302" t="str">
        <x:f>IF(C302="MS",A302,"")</x:f>
      </x:c>
    </x:row>
    <x:row r="303">
      <x:c r="A303" t="n">
        <x:v>299</x:v>
      </x:c>
      <x:c r="B303" t="n">
        <x:v>2</x:v>
      </x:c>
      <x:c r="C303" t="str">
        <x:v>GP</x:v>
      </x:c>
      <x:c r="D303" t="str">
        <x:f>IF(C303="MS",A303,"")</x:f>
      </x:c>
    </x:row>
    <x:row r="304">
      <x:c r="A304" t="n">
        <x:v>300</x:v>
      </x:c>
      <x:c r="B304" t="n">
        <x:v>2</x:v>
      </x:c>
      <x:c r="C304" t="str">
        <x:v>GP</x:v>
      </x:c>
      <x:c r="D304" t="str">
        <x:f>IF(C304="MS",A304,"")</x:f>
      </x:c>
    </x:row>
    <x:row r="305">
      <x:c r="A305" t="n">
        <x:v>301</x:v>
      </x:c>
      <x:c r="B305" t="n">
        <x:v>2</x:v>
      </x:c>
      <x:c r="C305" t="str">
        <x:v>GP</x:v>
      </x:c>
      <x:c r="D305" t="str">
        <x:f>IF(C305="MS",A305,"")</x:f>
      </x:c>
    </x:row>
    <x:row r="306">
      <x:c r="A306" t="n">
        <x:v>302</x:v>
      </x:c>
      <x:c r="B306" t="n">
        <x:v>2</x:v>
      </x:c>
      <x:c r="C306" t="str">
        <x:v>GP</x:v>
      </x:c>
      <x:c r="D306" t="str">
        <x:f>IF(C306="MS",A306,"")</x:f>
      </x:c>
    </x:row>
    <x:row r="307">
      <x:c r="A307" t="n">
        <x:v>303</x:v>
      </x:c>
      <x:c r="B307" t="n">
        <x:v>2</x:v>
      </x:c>
      <x:c r="C307" t="str">
        <x:v>GP</x:v>
      </x:c>
      <x:c r="D307" t="str">
        <x:f>IF(C307="MS",A307,"")</x:f>
      </x:c>
    </x:row>
    <x:row r="308">
      <x:c r="A308" t="n">
        <x:v>304</x:v>
      </x:c>
      <x:c r="B308" t="n">
        <x:v>2</x:v>
      </x:c>
      <x:c r="C308" t="str">
        <x:v>GP</x:v>
      </x:c>
      <x:c r="D308" t="str">
        <x:f>IF(C308="MS",A308,"")</x:f>
      </x:c>
    </x:row>
    <x:row r="309">
      <x:c r="A309" t="n">
        <x:v>305</x:v>
      </x:c>
      <x:c r="B309" t="n">
        <x:v>2</x:v>
      </x:c>
      <x:c r="C309" t="str">
        <x:v>GP</x:v>
      </x:c>
      <x:c r="D309" t="str">
        <x:f>IF(C309="MS",A309,"")</x:f>
      </x:c>
    </x:row>
    <x:row r="310">
      <x:c r="A310" t="n">
        <x:v>306</x:v>
      </x:c>
      <x:c r="B310" t="n">
        <x:v>2</x:v>
      </x:c>
      <x:c r="C310" t="str">
        <x:v>GP</x:v>
      </x:c>
      <x:c r="D310" t="str">
        <x:f>IF(C310="MS",A310,"")</x:f>
      </x:c>
    </x:row>
    <x:row r="311">
      <x:c r="A311" t="n">
        <x:v>307</x:v>
      </x:c>
      <x:c r="B311" t="n">
        <x:v>2</x:v>
      </x:c>
      <x:c r="C311" t="str">
        <x:v>GP</x:v>
      </x:c>
      <x:c r="D311" t="str">
        <x:f>IF(C311="MS",A311,"")</x:f>
      </x:c>
    </x:row>
    <x:row r="312">
      <x:c r="A312" t="n">
        <x:v>308</x:v>
      </x:c>
      <x:c r="B312" t="n">
        <x:v>2</x:v>
      </x:c>
      <x:c r="C312" t="str">
        <x:v>GP</x:v>
      </x:c>
      <x:c r="D312" t="str">
        <x:f>IF(C312="MS",A312,"")</x:f>
      </x:c>
    </x:row>
    <x:row r="313">
      <x:c r="A313" t="n">
        <x:v>309</x:v>
      </x:c>
      <x:c r="B313" t="n">
        <x:v>2</x:v>
      </x:c>
      <x:c r="C313" t="str">
        <x:v>GP</x:v>
      </x:c>
      <x:c r="D313" t="str">
        <x:f>IF(C313="MS",A313,"")</x:f>
      </x:c>
    </x:row>
    <x:row r="314">
      <x:c r="A314" t="n">
        <x:v>310</x:v>
      </x:c>
      <x:c r="B314" t="n">
        <x:v>2</x:v>
      </x:c>
      <x:c r="C314" t="str">
        <x:v>GP</x:v>
      </x:c>
      <x:c r="D314" t="str">
        <x:f>IF(C314="MS",A314,"")</x:f>
      </x:c>
    </x:row>
    <x:row r="315">
      <x:c r="A315" t="n">
        <x:v>311</x:v>
      </x:c>
      <x:c r="B315" t="n">
        <x:v>2</x:v>
      </x:c>
      <x:c r="C315" t="str">
        <x:v>GP</x:v>
      </x:c>
      <x:c r="D315" t="str">
        <x:f>IF(C315="MS",A315,"")</x:f>
      </x:c>
    </x:row>
    <x:row r="316">
      <x:c r="A316" t="n">
        <x:v>312</x:v>
      </x:c>
      <x:c r="B316" t="n">
        <x:v>2</x:v>
      </x:c>
      <x:c r="C316" t="str">
        <x:v>GP</x:v>
      </x:c>
      <x:c r="D316" t="str">
        <x:f>IF(C316="MS",A316,"")</x:f>
      </x:c>
    </x:row>
    <x:row r="317">
      <x:c r="A317" t="n">
        <x:v>313</x:v>
      </x:c>
      <x:c r="B317" t="n">
        <x:v>2</x:v>
      </x:c>
      <x:c r="C317" t="str">
        <x:v>GP</x:v>
      </x:c>
      <x:c r="D317" t="str">
        <x:f>IF(C317="MS",A317,"")</x:f>
      </x:c>
    </x:row>
    <x:row r="318">
      <x:c r="A318" t="n">
        <x:v>314</x:v>
      </x:c>
      <x:c r="B318" t="n">
        <x:v>2</x:v>
      </x:c>
      <x:c r="C318" t="str">
        <x:v>GP</x:v>
      </x:c>
      <x:c r="D318" t="str">
        <x:f>IF(C318="MS",A318,"")</x:f>
      </x:c>
    </x:row>
    <x:row r="319">
      <x:c r="A319" t="n">
        <x:v>315</x:v>
      </x:c>
      <x:c r="B319" t="n">
        <x:v>2</x:v>
      </x:c>
      <x:c r="C319" t="str">
        <x:v>GP</x:v>
      </x:c>
      <x:c r="D319" t="str">
        <x:f>IF(C319="MS",A319,"")</x:f>
      </x:c>
    </x:row>
    <x:row r="320">
      <x:c r="A320" t="n">
        <x:v>316</x:v>
      </x:c>
      <x:c r="B320" t="n">
        <x:v>2</x:v>
      </x:c>
      <x:c r="C320" t="str">
        <x:v>GP</x:v>
      </x:c>
      <x:c r="D320" t="str">
        <x:f>IF(C320="MS",A320,"")</x:f>
      </x:c>
    </x:row>
    <x:row r="321">
      <x:c r="A321" t="n">
        <x:v>317</x:v>
      </x:c>
      <x:c r="B321" t="n">
        <x:v>2</x:v>
      </x:c>
      <x:c r="C321" t="str">
        <x:v>GP</x:v>
      </x:c>
      <x:c r="D321" t="str">
        <x:f>IF(C321="MS",A321,"")</x:f>
      </x:c>
    </x:row>
    <x:row r="322">
      <x:c r="A322" t="n">
        <x:v>318</x:v>
      </x:c>
      <x:c r="B322" t="n">
        <x:v>2</x:v>
      </x:c>
      <x:c r="C322" t="str">
        <x:v>GP</x:v>
      </x:c>
      <x:c r="D322" t="str">
        <x:f>IF(C322="MS",A322,"")</x:f>
      </x:c>
    </x:row>
    <x:row r="323">
      <x:c r="A323" t="n">
        <x:v>319</x:v>
      </x:c>
      <x:c r="B323" t="n">
        <x:v>2</x:v>
      </x:c>
      <x:c r="C323" t="str">
        <x:v>GP</x:v>
      </x:c>
      <x:c r="D323" t="str">
        <x:f>IF(C323="MS",A323,"")</x:f>
      </x:c>
    </x:row>
    <x:row r="324">
      <x:c r="A324" t="n">
        <x:v>320</x:v>
      </x:c>
      <x:c r="B324" t="n">
        <x:v>2</x:v>
      </x:c>
      <x:c r="C324" t="str">
        <x:v>GP</x:v>
      </x:c>
      <x:c r="D324" t="str">
        <x:f>IF(C324="MS",A324,"")</x:f>
      </x:c>
    </x:row>
    <x:row r="325">
      <x:c r="A325" t="n">
        <x:v>321</x:v>
      </x:c>
      <x:c r="B325" t="n">
        <x:v>2</x:v>
      </x:c>
      <x:c r="C325" t="str">
        <x:v>GP</x:v>
      </x:c>
      <x:c r="D325" t="str">
        <x:f>IF(C325="MS",A325,"")</x:f>
      </x:c>
    </x:row>
    <x:row r="326">
      <x:c r="A326" t="n">
        <x:v>322</x:v>
      </x:c>
      <x:c r="B326" t="n">
        <x:v>2</x:v>
      </x:c>
      <x:c r="C326" t="str">
        <x:v>GP</x:v>
      </x:c>
      <x:c r="D326" t="str">
        <x:f>IF(C326="MS",A326,"")</x:f>
      </x:c>
    </x:row>
    <x:row r="327">
      <x:c r="A327" t="n">
        <x:v>323</x:v>
      </x:c>
      <x:c r="B327" t="n">
        <x:v>2</x:v>
      </x:c>
      <x:c r="C327" t="str">
        <x:v>GP</x:v>
      </x:c>
      <x:c r="D327" t="str">
        <x:f>IF(C327="MS",A327,"")</x:f>
      </x:c>
    </x:row>
    <x:row r="328">
      <x:c r="A328" t="n">
        <x:v>324</x:v>
      </x:c>
      <x:c r="B328" t="n">
        <x:v>2</x:v>
      </x:c>
      <x:c r="C328" t="str">
        <x:v>GP</x:v>
      </x:c>
      <x:c r="D328" t="str">
        <x:f>IF(C328="MS",A328,"")</x:f>
      </x:c>
    </x:row>
    <x:row r="329">
      <x:c r="A329" t="n">
        <x:v>325</x:v>
      </x:c>
      <x:c r="B329" t="n">
        <x:v>2</x:v>
      </x:c>
      <x:c r="C329" t="str">
        <x:v>GP</x:v>
      </x:c>
      <x:c r="D329" t="str">
        <x:f>IF(C329="MS",A329,"")</x:f>
      </x:c>
    </x:row>
    <x:row r="330">
      <x:c r="A330" t="n">
        <x:v>326</x:v>
      </x:c>
      <x:c r="B330" t="n">
        <x:v>2</x:v>
      </x:c>
      <x:c r="C330" t="str">
        <x:v>GP</x:v>
      </x:c>
      <x:c r="D330" t="str">
        <x:f>IF(C330="MS",A330,"")</x:f>
      </x:c>
    </x:row>
    <x:row r="331">
      <x:c r="A331" t="n">
        <x:v>327</x:v>
      </x:c>
      <x:c r="B331" t="n">
        <x:v>2</x:v>
      </x:c>
      <x:c r="C331" t="str">
        <x:v>GP</x:v>
      </x:c>
      <x:c r="D331" t="str">
        <x:f>IF(C331="MS",A331,"")</x:f>
      </x:c>
    </x:row>
    <x:row r="332">
      <x:c r="A332" t="n">
        <x:v>328</x:v>
      </x:c>
      <x:c r="B332" t="n">
        <x:v>2</x:v>
      </x:c>
      <x:c r="C332" t="str">
        <x:v>GP</x:v>
      </x:c>
      <x:c r="D332" t="str">
        <x:f>IF(C332="MS",A332,"")</x:f>
      </x:c>
    </x:row>
    <x:row r="333">
      <x:c r="A333" t="n">
        <x:v>329</x:v>
      </x:c>
      <x:c r="B333" t="n">
        <x:v>2</x:v>
      </x:c>
      <x:c r="C333" t="str">
        <x:v>GP</x:v>
      </x:c>
      <x:c r="D333" t="str">
        <x:f>IF(C333="MS",A333,"")</x:f>
      </x:c>
    </x:row>
    <x:row r="334">
      <x:c r="A334" t="n">
        <x:v>330</x:v>
      </x:c>
      <x:c r="B334" t="n">
        <x:v>2</x:v>
      </x:c>
      <x:c r="C334" t="str">
        <x:v>GP</x:v>
      </x:c>
      <x:c r="D334" t="str">
        <x:f>IF(C334="MS",A334,"")</x:f>
      </x:c>
    </x:row>
    <x:row r="335">
      <x:c r="A335" t="n">
        <x:v>331</x:v>
      </x:c>
      <x:c r="B335" t="n">
        <x:v>2</x:v>
      </x:c>
      <x:c r="C335" t="str">
        <x:v>GP</x:v>
      </x:c>
      <x:c r="D335" t="str">
        <x:f>IF(C335="MS",A335,"")</x:f>
      </x:c>
    </x:row>
    <x:row r="336">
      <x:c r="A336" t="n">
        <x:v>332</x:v>
      </x:c>
      <x:c r="B336" t="n">
        <x:v>2</x:v>
      </x:c>
      <x:c r="C336" t="str">
        <x:v>GP</x:v>
      </x:c>
      <x:c r="D336" t="str">
        <x:f>IF(C336="MS",A336,"")</x:f>
      </x:c>
    </x:row>
    <x:row r="337">
      <x:c r="A337" t="n">
        <x:v>333</x:v>
      </x:c>
      <x:c r="B337" t="n">
        <x:v>2</x:v>
      </x:c>
      <x:c r="C337" t="str">
        <x:v>GP</x:v>
      </x:c>
      <x:c r="D337" t="str">
        <x:f>IF(C337="MS",A337,"")</x:f>
      </x:c>
    </x:row>
    <x:row r="338">
      <x:c r="A338" t="n">
        <x:v>334</x:v>
      </x:c>
      <x:c r="B338" t="n">
        <x:v>2</x:v>
      </x:c>
      <x:c r="C338" t="str">
        <x:v>GP</x:v>
      </x:c>
      <x:c r="D338" t="str">
        <x:f>IF(C338="MS",A338,"")</x:f>
      </x:c>
    </x:row>
    <x:row r="339">
      <x:c r="A339" t="n">
        <x:v>335</x:v>
      </x:c>
      <x:c r="B339" t="n">
        <x:v>2</x:v>
      </x:c>
      <x:c r="C339" t="str">
        <x:v>GP</x:v>
      </x:c>
      <x:c r="D339" t="str">
        <x:f>IF(C339="MS",A339,"")</x:f>
      </x:c>
    </x:row>
    <x:row r="340">
      <x:c r="A340" t="n">
        <x:v>336</x:v>
      </x:c>
      <x:c r="B340" t="n">
        <x:v>2</x:v>
      </x:c>
      <x:c r="C340" t="str">
        <x:v>GP</x:v>
      </x:c>
      <x:c r="D340" t="str">
        <x:f>IF(C340="MS",A340,"")</x:f>
      </x:c>
    </x:row>
    <x:row r="341">
      <x:c r="A341" t="n">
        <x:v>337</x:v>
      </x:c>
      <x:c r="B341" t="n">
        <x:v>2</x:v>
      </x:c>
      <x:c r="C341" t="str">
        <x:v>GP</x:v>
      </x:c>
      <x:c r="D341" t="str">
        <x:f>IF(C341="MS",A341,"")</x:f>
      </x:c>
    </x:row>
    <x:row r="342">
      <x:c r="A342" t="n">
        <x:v>338</x:v>
      </x:c>
      <x:c r="B342" t="n">
        <x:v>2</x:v>
      </x:c>
      <x:c r="C342" t="str">
        <x:v>MS</x:v>
      </x:c>
      <x:c r="D342" t="n">
        <x:f>IF(C342="MS",A342,"")</x:f>
        <x:v>338</x:v>
      </x:c>
    </x:row>
    <x:row r="343">
      <x:c r="A343" t="n">
        <x:v>339</x:v>
      </x:c>
      <x:c r="B343" t="n">
        <x:v>2</x:v>
      </x:c>
      <x:c r="C343" t="str">
        <x:v>MS</x:v>
      </x:c>
      <x:c r="D343" t="n">
        <x:f>IF(C343="MS",A343,"")</x:f>
        <x:v>339</x:v>
      </x:c>
    </x:row>
    <x:row r="344">
      <x:c r="A344" t="n">
        <x:v>340</x:v>
      </x:c>
      <x:c r="B344" t="n">
        <x:v>2</x:v>
      </x:c>
      <x:c r="C344" t="str">
        <x:v>MS</x:v>
      </x:c>
      <x:c r="D344" t="n">
        <x:f>IF(C344="MS",A344,"")</x:f>
        <x:v>340</x:v>
      </x:c>
    </x:row>
    <x:row r="345">
      <x:c r="A345" t="n">
        <x:v>341</x:v>
      </x:c>
      <x:c r="B345" t="n">
        <x:v>2</x:v>
      </x:c>
      <x:c r="C345" t="str">
        <x:v>MS</x:v>
      </x:c>
      <x:c r="D345" t="n">
        <x:f>IF(C345="MS",A345,"")</x:f>
        <x:v>341</x:v>
      </x:c>
    </x:row>
    <x:row r="346">
      <x:c r="A346" t="n">
        <x:v>342</x:v>
      </x:c>
      <x:c r="B346" t="n">
        <x:v>2</x:v>
      </x:c>
      <x:c r="C346" t="str">
        <x:v>MS</x:v>
      </x:c>
      <x:c r="D346" t="n">
        <x:f>IF(C346="MS",A346,"")</x:f>
        <x:v>342</x:v>
      </x:c>
    </x:row>
    <x:row r="347">
      <x:c r="A347" t="n">
        <x:v>343</x:v>
      </x:c>
      <x:c r="B347" t="n">
        <x:v>2</x:v>
      </x:c>
      <x:c r="C347" t="str">
        <x:v>MS</x:v>
      </x:c>
      <x:c r="D347" t="n">
        <x:f>IF(C347="MS",A347,"")</x:f>
        <x:v>343</x:v>
      </x:c>
    </x:row>
    <x:row r="348">
      <x:c r="A348" t="n">
        <x:v>344</x:v>
      </x:c>
      <x:c r="B348" t="n">
        <x:v>2</x:v>
      </x:c>
      <x:c r="C348" t="str">
        <x:v>MS</x:v>
      </x:c>
      <x:c r="D348" t="n">
        <x:f>IF(C348="MS",A348,"")</x:f>
        <x:v>344</x:v>
      </x:c>
    </x:row>
    <x:row r="349">
      <x:c r="A349" t="n">
        <x:v>345</x:v>
      </x:c>
      <x:c r="B349" t="n">
        <x:v>2</x:v>
      </x:c>
      <x:c r="C349" t="str">
        <x:v>MS</x:v>
      </x:c>
      <x:c r="D349" t="n">
        <x:f>IF(C349="MS",A349,"")</x:f>
        <x:v>345</x:v>
      </x:c>
    </x:row>
    <x:row r="350">
      <x:c r="A350" t="n">
        <x:v>346</x:v>
      </x:c>
      <x:c r="B350" t="n">
        <x:v>2</x:v>
      </x:c>
      <x:c r="C350" t="str">
        <x:v>MS</x:v>
      </x:c>
      <x:c r="D350" t="n">
        <x:f>IF(C350="MS",A350,"")</x:f>
        <x:v>346</x:v>
      </x:c>
    </x:row>
    <x:row r="351">
      <x:c r="A351" t="n">
        <x:v>347</x:v>
      </x:c>
      <x:c r="B351" t="n">
        <x:v>2</x:v>
      </x:c>
      <x:c r="C351" t="str">
        <x:v>MS</x:v>
      </x:c>
      <x:c r="D351" t="n">
        <x:f>IF(C351="MS",A351,"")</x:f>
        <x:v>347</x:v>
      </x:c>
    </x:row>
    <x:row r="352">
      <x:c r="A352" t="n">
        <x:v>348</x:v>
      </x:c>
      <x:c r="B352" t="n">
        <x:v>2</x:v>
      </x:c>
      <x:c r="C352" t="str">
        <x:v>MS</x:v>
      </x:c>
      <x:c r="D352" t="n">
        <x:f>IF(C352="MS",A352,"")</x:f>
        <x:v>348</x:v>
      </x:c>
    </x:row>
    <x:row r="353">
      <x:c r="A353" t="n">
        <x:v>349</x:v>
      </x:c>
      <x:c r="B353" t="n">
        <x:v>2</x:v>
      </x:c>
      <x:c r="C353" t="str">
        <x:v>MS</x:v>
      </x:c>
      <x:c r="D353" t="n">
        <x:f>IF(C353="MS",A353,"")</x:f>
        <x:v>349</x:v>
      </x:c>
    </x:row>
    <x:row r="354">
      <x:c r="A354" t="n">
        <x:v>350</x:v>
      </x:c>
      <x:c r="B354" t="n">
        <x:v>2</x:v>
      </x:c>
      <x:c r="C354" t="str">
        <x:v>MS</x:v>
      </x:c>
      <x:c r="D354" t="n">
        <x:f>IF(C354="MS",A354,"")</x:f>
        <x:v>350</x:v>
      </x:c>
    </x:row>
    <x:row r="355">
      <x:c r="A355" t="n">
        <x:v>351</x:v>
      </x:c>
      <x:c r="B355" t="n">
        <x:v>2</x:v>
      </x:c>
      <x:c r="C355" t="str">
        <x:v>MS</x:v>
      </x:c>
      <x:c r="D355" t="n">
        <x:f>IF(C355="MS",A355,"")</x:f>
        <x:v>351</x:v>
      </x:c>
    </x:row>
    <x:row r="356">
      <x:c r="A356" t="n">
        <x:v>352</x:v>
      </x:c>
      <x:c r="B356" t="n">
        <x:v>2</x:v>
      </x:c>
      <x:c r="C356" t="str">
        <x:v>MS</x:v>
      </x:c>
      <x:c r="D356" t="n">
        <x:f>IF(C356="MS",A356,"")</x:f>
        <x:v>352</x:v>
      </x:c>
    </x:row>
    <x:row r="357">
      <x:c r="A357" t="n">
        <x:v>353</x:v>
      </x:c>
      <x:c r="B357" t="n">
        <x:v>2</x:v>
      </x:c>
      <x:c r="C357" t="str">
        <x:v>MS</x:v>
      </x:c>
      <x:c r="D357" t="n">
        <x:f>IF(C357="MS",A357,"")</x:f>
        <x:v>353</x:v>
      </x:c>
    </x:row>
    <x:row r="358">
      <x:c r="A358" t="n">
        <x:v>354</x:v>
      </x:c>
      <x:c r="B358" t="n">
        <x:v>2</x:v>
      </x:c>
      <x:c r="C358" t="str">
        <x:v>MS</x:v>
      </x:c>
      <x:c r="D358" t="n">
        <x:f>IF(C358="MS",A358,"")</x:f>
        <x:v>354</x:v>
      </x:c>
    </x:row>
    <x:row r="359">
      <x:c r="A359" t="n">
        <x:v>355</x:v>
      </x:c>
      <x:c r="B359" t="n">
        <x:v>2</x:v>
      </x:c>
      <x:c r="C359" t="str">
        <x:v>MS</x:v>
      </x:c>
      <x:c r="D359" t="n">
        <x:f>IF(C359="MS",A359,"")</x:f>
        <x:v>355</x:v>
      </x:c>
    </x:row>
    <x:row r="360">
      <x:c r="A360" t="n">
        <x:v>356</x:v>
      </x:c>
      <x:c r="B360" t="n">
        <x:v>2</x:v>
      </x:c>
      <x:c r="C360" t="str">
        <x:v>MS</x:v>
      </x:c>
      <x:c r="D360" t="n">
        <x:f>IF(C360="MS",A360,"")</x:f>
        <x:v>356</x:v>
      </x:c>
    </x:row>
    <x:row r="361">
      <x:c r="A361" t="n">
        <x:v>357</x:v>
      </x:c>
      <x:c r="B361" t="n">
        <x:v>2</x:v>
      </x:c>
      <x:c r="C361" t="str">
        <x:v>MS</x:v>
      </x:c>
      <x:c r="D361" t="n">
        <x:f>IF(C361="MS",A361,"")</x:f>
        <x:v>357</x:v>
      </x:c>
    </x:row>
    <x:row r="362">
      <x:c r="A362" t="n">
        <x:v>358</x:v>
      </x:c>
      <x:c r="B362" t="n">
        <x:v>2</x:v>
      </x:c>
      <x:c r="C362" t="str">
        <x:v>MS</x:v>
      </x:c>
      <x:c r="D362" t="n">
        <x:f>IF(C362="MS",A362,"")</x:f>
        <x:v>358</x:v>
      </x:c>
    </x:row>
    <x:row r="363">
      <x:c r="A363" t="n">
        <x:v>359</x:v>
      </x:c>
      <x:c r="B363" t="n">
        <x:v>2</x:v>
      </x:c>
      <x:c r="C363" t="str">
        <x:v>MS</x:v>
      </x:c>
      <x:c r="D363" t="n">
        <x:f>IF(C363="MS",A363,"")</x:f>
        <x:v>359</x:v>
      </x:c>
    </x:row>
    <x:row r="364">
      <x:c r="A364" t="n">
        <x:v>360</x:v>
      </x:c>
      <x:c r="B364" t="n">
        <x:v>2</x:v>
      </x:c>
      <x:c r="C364" t="str">
        <x:v>MS</x:v>
      </x:c>
      <x:c r="D364" t="n">
        <x:f>IF(C364="MS",A364,"")</x:f>
        <x:v>360</x:v>
      </x:c>
    </x:row>
    <x:row r="365">
      <x:c r="A365" t="n">
        <x:v>361</x:v>
      </x:c>
      <x:c r="B365" t="n">
        <x:v>2</x:v>
      </x:c>
      <x:c r="C365" t="str">
        <x:v>MS</x:v>
      </x:c>
      <x:c r="D365" t="n">
        <x:f>IF(C365="MS",A365,"")</x:f>
        <x:v>361</x:v>
      </x:c>
    </x:row>
    <x:row r="366">
      <x:c r="A366" t="n">
        <x:v>362</x:v>
      </x:c>
      <x:c r="B366" t="n">
        <x:v>2</x:v>
      </x:c>
      <x:c r="C366" t="str">
        <x:v>MS</x:v>
      </x:c>
      <x:c r="D366" t="n">
        <x:f>IF(C366="MS",A366,"")</x:f>
        <x:v>362</x:v>
      </x:c>
    </x:row>
    <x:row r="367">
      <x:c r="A367" t="n">
        <x:v>363</x:v>
      </x:c>
      <x:c r="B367" t="n">
        <x:v>2</x:v>
      </x:c>
      <x:c r="C367" t="str">
        <x:v>MS</x:v>
      </x:c>
      <x:c r="D367" t="n">
        <x:f>IF(C367="MS",A367,"")</x:f>
        <x:v>363</x:v>
      </x:c>
    </x:row>
    <x:row r="368">
      <x:c r="A368" t="n">
        <x:v>364</x:v>
      </x:c>
      <x:c r="B368" t="n">
        <x:v>2</x:v>
      </x:c>
      <x:c r="C368" t="str">
        <x:v>MS</x:v>
      </x:c>
      <x:c r="D368" t="n">
        <x:f>IF(C368="MS",A368,"")</x:f>
        <x:v>364</x:v>
      </x:c>
    </x:row>
    <x:row r="369">
      <x:c r="A369" t="n">
        <x:v>365</x:v>
      </x:c>
      <x:c r="B369" t="n">
        <x:v>2</x:v>
      </x:c>
      <x:c r="C369" t="str">
        <x:v>MS</x:v>
      </x:c>
      <x:c r="D369" t="n">
        <x:f>IF(C369="MS",A369,"")</x:f>
        <x:v>365</x:v>
      </x:c>
    </x:row>
    <x:row r="370">
      <x:c r="A370" t="n">
        <x:v>366</x:v>
      </x:c>
      <x:c r="B370" t="n">
        <x:v>2</x:v>
      </x:c>
      <x:c r="C370" t="str">
        <x:v>MS</x:v>
      </x:c>
      <x:c r="D370" t="n">
        <x:f>IF(C370="MS",A370,"")</x:f>
        <x:v>366</x:v>
      </x:c>
    </x:row>
    <x:row r="371">
      <x:c r="A371" t="n">
        <x:v>367</x:v>
      </x:c>
      <x:c r="B371" t="n">
        <x:v>3</x:v>
      </x:c>
      <x:c r="C371" t="str">
        <x:v>MS</x:v>
      </x:c>
      <x:c r="D371" t="n">
        <x:f>IF(C371="MS",A371,"")</x:f>
        <x:v>367</x:v>
      </x:c>
    </x:row>
    <x:row r="372">
      <x:c r="A372" t="n">
        <x:v>368</x:v>
      </x:c>
      <x:c r="B372" t="n">
        <x:v>3</x:v>
      </x:c>
      <x:c r="C372" t="str">
        <x:v>MS</x:v>
      </x:c>
      <x:c r="D372" t="n">
        <x:f>IF(C372="MS",A372,"")</x:f>
        <x:v>368</x:v>
      </x:c>
    </x:row>
    <x:row r="373">
      <x:c r="A373" t="n">
        <x:v>369</x:v>
      </x:c>
      <x:c r="B373" t="n">
        <x:v>3</x:v>
      </x:c>
      <x:c r="C373" t="str">
        <x:v>MS</x:v>
      </x:c>
      <x:c r="D373" t="n">
        <x:f>IF(C373="MS",A373,"")</x:f>
        <x:v>369</x:v>
      </x:c>
    </x:row>
    <x:row r="374">
      <x:c r="A374" t="n">
        <x:v>370</x:v>
      </x:c>
      <x:c r="B374" t="n">
        <x:v>3</x:v>
      </x:c>
      <x:c r="C374" t="str">
        <x:v>MS</x:v>
      </x:c>
      <x:c r="D374" t="n">
        <x:f>IF(C374="MS",A374,"")</x:f>
        <x:v>370</x:v>
      </x:c>
    </x:row>
    <x:row r="375">
      <x:c r="A375" t="n">
        <x:v>371</x:v>
      </x:c>
      <x:c r="B375" t="n">
        <x:v>3</x:v>
      </x:c>
      <x:c r="C375" t="str">
        <x:v>MS</x:v>
      </x:c>
      <x:c r="D375" t="n">
        <x:f>IF(C375="MS",A375,"")</x:f>
        <x:v>371</x:v>
      </x:c>
    </x:row>
    <x:row r="376">
      <x:c r="A376" t="n">
        <x:v>372</x:v>
      </x:c>
      <x:c r="B376" t="n">
        <x:v>3</x:v>
      </x:c>
      <x:c r="C376" t="str">
        <x:v>MS</x:v>
      </x:c>
      <x:c r="D376" t="n">
        <x:f>IF(C376="MS",A376,"")</x:f>
        <x:v>372</x:v>
      </x:c>
    </x:row>
    <x:row r="377">
      <x:c r="A377" t="n">
        <x:v>373</x:v>
      </x:c>
      <x:c r="B377" t="n">
        <x:v>3</x:v>
      </x:c>
      <x:c r="C377" t="str">
        <x:v>MS</x:v>
      </x:c>
      <x:c r="D377" t="n">
        <x:f>IF(C377="MS",A377,"")</x:f>
        <x:v>373</x:v>
      </x:c>
    </x:row>
    <x:row r="378">
      <x:c r="A378" t="n">
        <x:v>374</x:v>
      </x:c>
      <x:c r="B378" t="n">
        <x:v>4</x:v>
      </x:c>
      <x:c r="C378" t="str">
        <x:v>GP</x:v>
      </x:c>
      <x:c r="D378" t="str">
        <x:f>IF(C378="MS",A378,"")</x:f>
      </x:c>
    </x:row>
    <x:row r="379">
      <x:c r="A379" t="n">
        <x:v>375</x:v>
      </x:c>
      <x:c r="B379" t="n">
        <x:v>4</x:v>
      </x:c>
      <x:c r="C379" t="str">
        <x:v>GP</x:v>
      </x:c>
      <x:c r="D379" t="str">
        <x:f>IF(C379="MS",A379,"")</x:f>
      </x:c>
    </x:row>
    <x:row r="380">
      <x:c r="A380" t="n">
        <x:v>376</x:v>
      </x:c>
      <x:c r="B380" t="n">
        <x:v>4</x:v>
      </x:c>
      <x:c r="C380" t="str">
        <x:v>GP</x:v>
      </x:c>
      <x:c r="D380" t="str">
        <x:f>IF(C380="MS",A380,"")</x:f>
      </x:c>
    </x:row>
    <x:row r="381">
      <x:c r="A381" t="n">
        <x:v>377</x:v>
      </x:c>
      <x:c r="B381" t="n">
        <x:v>4</x:v>
      </x:c>
      <x:c r="C381" t="str">
        <x:v>GP</x:v>
      </x:c>
      <x:c r="D381" t="str">
        <x:f>IF(C381="MS",A381,"")</x:f>
      </x:c>
    </x:row>
    <x:row r="382">
      <x:c r="A382" t="n">
        <x:v>378</x:v>
      </x:c>
      <x:c r="B382" t="n">
        <x:v>4</x:v>
      </x:c>
      <x:c r="C382" t="str">
        <x:v>GP</x:v>
      </x:c>
      <x:c r="D382" t="str">
        <x:f>IF(C382="MS",A382,"")</x:f>
      </x:c>
    </x:row>
    <x:row r="383">
      <x:c r="A383" t="n">
        <x:v>379</x:v>
      </x:c>
      <x:c r="B383" t="n">
        <x:v>4</x:v>
      </x:c>
      <x:c r="C383" t="str">
        <x:v>GP</x:v>
      </x:c>
      <x:c r="D383" t="str">
        <x:f>IF(C383="MS",A383,"")</x:f>
      </x:c>
    </x:row>
    <x:row r="384">
      <x:c r="A384" t="n">
        <x:v>380</x:v>
      </x:c>
      <x:c r="B384" t="n">
        <x:v>4</x:v>
      </x:c>
      <x:c r="C384" t="str">
        <x:v>GP</x:v>
      </x:c>
      <x:c r="D384" t="str">
        <x:f>IF(C384="MS",A384,"")</x:f>
      </x:c>
    </x:row>
    <x:row r="385">
      <x:c r="A385" t="n">
        <x:v>381</x:v>
      </x:c>
      <x:c r="B385" t="n">
        <x:v>4</x:v>
      </x:c>
      <x:c r="C385" t="str">
        <x:v>GP</x:v>
      </x:c>
      <x:c r="D385" t="str">
        <x:f>IF(C385="MS",A385,"")</x:f>
      </x:c>
    </x:row>
    <x:row r="386">
      <x:c r="A386" t="n">
        <x:v>382</x:v>
      </x:c>
      <x:c r="B386" t="n">
        <x:v>4</x:v>
      </x:c>
      <x:c r="C386" t="str">
        <x:v>GP</x:v>
      </x:c>
      <x:c r="D386" t="str">
        <x:f>IF(C386="MS",A386,"")</x:f>
      </x:c>
    </x:row>
    <x:row r="387">
      <x:c r="A387" t="n">
        <x:v>383</x:v>
      </x:c>
      <x:c r="B387" t="n">
        <x:v>4</x:v>
      </x:c>
      <x:c r="C387" t="str">
        <x:v>GP</x:v>
      </x:c>
      <x:c r="D387" t="str">
        <x:f>IF(C387="MS",A387,"")</x:f>
      </x:c>
    </x:row>
    <x:row r="388">
      <x:c r="A388" t="n">
        <x:v>384</x:v>
      </x:c>
      <x:c r="B388" t="n">
        <x:v>4</x:v>
      </x:c>
      <x:c r="C388" t="str">
        <x:v>GP</x:v>
      </x:c>
      <x:c r="D388" t="str">
        <x:f>IF(C388="MS",A388,"")</x:f>
      </x:c>
    </x:row>
    <x:row r="389">
      <x:c r="A389" t="n">
        <x:v>385</x:v>
      </x:c>
      <x:c r="B389" t="n">
        <x:v>4</x:v>
      </x:c>
      <x:c r="C389" t="str">
        <x:v>GP</x:v>
      </x:c>
      <x:c r="D389" t="str">
        <x:f>IF(C389="MS",A389,"")</x:f>
      </x:c>
    </x:row>
    <x:row r="390">
      <x:c r="A390" t="n">
        <x:v>386</x:v>
      </x:c>
      <x:c r="B390" t="n">
        <x:v>4</x:v>
      </x:c>
      <x:c r="C390" t="str">
        <x:v>GP</x:v>
      </x:c>
      <x:c r="D390" t="str">
        <x:f>IF(C390="MS",A390,"")</x:f>
      </x:c>
    </x:row>
    <x:row r="391">
      <x:c r="A391" t="n">
        <x:v>387</x:v>
      </x:c>
      <x:c r="B391" t="n">
        <x:v>4</x:v>
      </x:c>
      <x:c r="C391" t="str">
        <x:v>GP</x:v>
      </x:c>
      <x:c r="D391" t="str">
        <x:f>IF(C391="MS",A391,"")</x:f>
      </x:c>
    </x:row>
    <x:row r="392">
      <x:c r="A392" t="n">
        <x:v>388</x:v>
      </x:c>
      <x:c r="B392" t="n">
        <x:v>4</x:v>
      </x:c>
      <x:c r="C392" t="str">
        <x:v>GP</x:v>
      </x:c>
      <x:c r="D392" t="str">
        <x:f>IF(C392="MS",A392,"")</x:f>
      </x:c>
    </x:row>
    <x:row r="393">
      <x:c r="A393" t="n">
        <x:v>389</x:v>
      </x:c>
      <x:c r="B393" t="n">
        <x:v>4</x:v>
      </x:c>
      <x:c r="C393" t="str">
        <x:v>GP</x:v>
      </x:c>
      <x:c r="D393" t="str">
        <x:f>IF(C393="MS",A393,"")</x:f>
      </x:c>
    </x:row>
    <x:row r="394">
      <x:c r="A394" t="n">
        <x:v>390</x:v>
      </x:c>
      <x:c r="B394" t="n">
        <x:v>4</x:v>
      </x:c>
      <x:c r="C394" t="str">
        <x:v>GP</x:v>
      </x:c>
      <x:c r="D394" t="str">
        <x:f>IF(C394="MS",A394,"")</x:f>
      </x:c>
    </x:row>
    <x:row r="395">
      <x:c r="A395" t="n">
        <x:v>391</x:v>
      </x:c>
      <x:c r="B395" t="n">
        <x:v>4</x:v>
      </x:c>
      <x:c r="C395" t="str">
        <x:v>GP</x:v>
      </x:c>
      <x:c r="D395" t="str">
        <x:f>IF(C395="MS",A395,"")</x:f>
      </x:c>
    </x:row>
    <x:row r="396">
      <x:c r="A396" t="n">
        <x:v>392</x:v>
      </x:c>
      <x:c r="B396" t="n">
        <x:v>4</x:v>
      </x:c>
      <x:c r="C396" t="str">
        <x:v>GP</x:v>
      </x:c>
      <x:c r="D396" t="str">
        <x:f>IF(C396="MS",A396,"")</x:f>
      </x:c>
    </x:row>
    <x:row r="397">
      <x:c r="A397" t="n">
        <x:v>393</x:v>
      </x:c>
      <x:c r="B397" t="n">
        <x:v>4</x:v>
      </x:c>
      <x:c r="C397" t="str">
        <x:v>GP</x:v>
      </x:c>
      <x:c r="D397" t="str">
        <x:f>IF(C397="MS",A397,"")</x:f>
      </x:c>
    </x:row>
    <x:row r="398">
      <x:c r="A398" t="n">
        <x:v>394</x:v>
      </x:c>
      <x:c r="B398" t="n">
        <x:v>4</x:v>
      </x:c>
      <x:c r="C398" t="str">
        <x:v>GP</x:v>
      </x:c>
      <x:c r="D398" t="str">
        <x:f>IF(C398="MS",A398,"")</x:f>
      </x:c>
    </x:row>
    <x:row r="399">
      <x:c r="A399" t="n">
        <x:v>395</x:v>
      </x:c>
      <x:c r="B399" t="n">
        <x:v>4</x:v>
      </x:c>
      <x:c r="C399" t="str">
        <x:v>GP</x:v>
      </x:c>
      <x:c r="D399" t="str">
        <x:f>IF(C399="MS",A399,"")</x:f>
      </x:c>
    </x:row>
    <x:row r="400">
      <x:c r="A400" t="n">
        <x:v>396</x:v>
      </x:c>
      <x:c r="B400" t="n">
        <x:v>4</x:v>
      </x:c>
      <x:c r="C400" t="str">
        <x:v>GP</x:v>
      </x:c>
      <x:c r="D400" t="str">
        <x:f>IF(C400="MS",A400,"")</x:f>
      </x:c>
    </x:row>
    <x:row r="401">
      <x:c r="A401" t="n">
        <x:v>397</x:v>
      </x:c>
      <x:c r="B401" t="n">
        <x:v>4</x:v>
      </x:c>
      <x:c r="C401" t="str">
        <x:v>GP</x:v>
      </x:c>
      <x:c r="D401" t="str">
        <x:f>IF(C401="MS",A401,"")</x:f>
      </x:c>
    </x:row>
    <x:row r="402">
      <x:c r="A402" t="n">
        <x:v>398</x:v>
      </x:c>
      <x:c r="B402" t="n">
        <x:v>4</x:v>
      </x:c>
      <x:c r="C402" t="str">
        <x:v>GP</x:v>
      </x:c>
      <x:c r="D402" t="str">
        <x:f>IF(C402="MS",A402,"")</x:f>
      </x:c>
    </x:row>
    <x:row r="403">
      <x:c r="A403" t="n">
        <x:v>399</x:v>
      </x:c>
      <x:c r="B403" t="n">
        <x:v>4</x:v>
      </x:c>
      <x:c r="C403" t="str">
        <x:v>GP</x:v>
      </x:c>
      <x:c r="D403" t="str">
        <x:f>IF(C403="MS",A403,"")</x:f>
      </x:c>
    </x:row>
    <x:row r="404">
      <x:c r="A404" t="n">
        <x:v>400</x:v>
      </x:c>
      <x:c r="B404" t="n">
        <x:v>4</x:v>
      </x:c>
      <x:c r="C404" t="str">
        <x:v>GP</x:v>
      </x:c>
      <x:c r="D404" t="str">
        <x:f>IF(C404="MS",A404,"")</x:f>
      </x:c>
    </x:row>
    <x:row r="405">
      <x:c r="A405" t="n">
        <x:v>401</x:v>
      </x:c>
      <x:c r="B405" t="n">
        <x:v>4</x:v>
      </x:c>
      <x:c r="C405" t="str">
        <x:v>GP</x:v>
      </x:c>
      <x:c r="D405" t="str">
        <x:f>IF(C405="MS",A405,"")</x:f>
      </x:c>
    </x:row>
    <x:row r="406">
      <x:c r="A406" t="n">
        <x:v>402</x:v>
      </x:c>
      <x:c r="B406" t="n">
        <x:v>4</x:v>
      </x:c>
      <x:c r="C406" t="str">
        <x:v>GP</x:v>
      </x:c>
      <x:c r="D406" t="str">
        <x:f>IF(C406="MS",A406,"")</x:f>
      </x:c>
    </x:row>
    <x:row r="407">
      <x:c r="A407" t="n">
        <x:v>403</x:v>
      </x:c>
      <x:c r="B407" t="n">
        <x:v>4</x:v>
      </x:c>
      <x:c r="C407" t="str">
        <x:v>GP</x:v>
      </x:c>
      <x:c r="D407" t="str">
        <x:f>IF(C407="MS",A407,"")</x:f>
      </x:c>
    </x:row>
    <x:row r="408">
      <x:c r="A408" t="n">
        <x:v>404</x:v>
      </x:c>
      <x:c r="B408" t="n">
        <x:v>4</x:v>
      </x:c>
      <x:c r="C408" t="str">
        <x:v>GP</x:v>
      </x:c>
      <x:c r="D408" t="str">
        <x:f>IF(C408="MS",A408,"")</x:f>
      </x:c>
    </x:row>
    <x:row r="409">
      <x:c r="A409" t="n">
        <x:v>405</x:v>
      </x:c>
      <x:c r="B409" t="n">
        <x:v>4</x:v>
      </x:c>
      <x:c r="C409" t="str">
        <x:v>GP</x:v>
      </x:c>
      <x:c r="D409" t="str">
        <x:f>IF(C409="MS",A409,"")</x:f>
      </x:c>
    </x:row>
    <x:row r="410">
      <x:c r="A410" t="n">
        <x:v>406</x:v>
      </x:c>
      <x:c r="B410" t="n">
        <x:v>4</x:v>
      </x:c>
      <x:c r="C410" t="str">
        <x:v>GP</x:v>
      </x:c>
      <x:c r="D410" t="str">
        <x:f>IF(C410="MS",A410,"")</x:f>
      </x:c>
    </x:row>
    <x:row r="411">
      <x:c r="A411" t="n">
        <x:v>407</x:v>
      </x:c>
      <x:c r="B411" t="n">
        <x:v>4</x:v>
      </x:c>
      <x:c r="C411" t="str">
        <x:v>GP</x:v>
      </x:c>
      <x:c r="D411" t="str">
        <x:f>IF(C411="MS",A411,"")</x:f>
      </x:c>
    </x:row>
    <x:row r="412">
      <x:c r="A412" t="n">
        <x:v>408</x:v>
      </x:c>
      <x:c r="B412" t="n">
        <x:v>4</x:v>
      </x:c>
      <x:c r="C412" t="str">
        <x:v>GP</x:v>
      </x:c>
      <x:c r="D412" t="str">
        <x:f>IF(C412="MS",A412,"")</x:f>
      </x:c>
    </x:row>
    <x:row r="413">
      <x:c r="A413" t="n">
        <x:v>409</x:v>
      </x:c>
      <x:c r="B413" t="n">
        <x:v>4</x:v>
      </x:c>
      <x:c r="C413" t="str">
        <x:v>GP</x:v>
      </x:c>
      <x:c r="D413" t="str">
        <x:f>IF(C413="MS",A413,"")</x:f>
      </x:c>
    </x:row>
    <x:row r="414">
      <x:c r="A414" t="n">
        <x:v>410</x:v>
      </x:c>
      <x:c r="B414" t="n">
        <x:v>4</x:v>
      </x:c>
      <x:c r="C414" t="str">
        <x:v>GP</x:v>
      </x:c>
      <x:c r="D414" t="str">
        <x:f>IF(C414="MS",A414,"")</x:f>
      </x:c>
    </x:row>
    <x:row r="415">
      <x:c r="A415" t="n">
        <x:v>411</x:v>
      </x:c>
      <x:c r="B415" t="n">
        <x:v>4</x:v>
      </x:c>
      <x:c r="C415" t="str">
        <x:v>GP</x:v>
      </x:c>
      <x:c r="D415" t="str">
        <x:f>IF(C415="MS",A415,"")</x:f>
      </x:c>
    </x:row>
    <x:row r="416">
      <x:c r="A416" t="n">
        <x:v>412</x:v>
      </x:c>
      <x:c r="B416" t="n">
        <x:v>4</x:v>
      </x:c>
      <x:c r="C416" t="str">
        <x:v>GP</x:v>
      </x:c>
      <x:c r="D416" t="str">
        <x:f>IF(C416="MS",A416,"")</x:f>
      </x:c>
    </x:row>
    <x:row r="417">
      <x:c r="A417" t="n">
        <x:v>413</x:v>
      </x:c>
      <x:c r="B417" t="n">
        <x:v>4</x:v>
      </x:c>
      <x:c r="C417" t="str">
        <x:v>GP</x:v>
      </x:c>
      <x:c r="D417" t="str">
        <x:f>IF(C417="MS",A417,"")</x:f>
      </x:c>
    </x:row>
    <x:row r="418">
      <x:c r="A418" t="n">
        <x:v>414</x:v>
      </x:c>
      <x:c r="B418" t="n">
        <x:v>4</x:v>
      </x:c>
      <x:c r="C418" t="str">
        <x:v>GP</x:v>
      </x:c>
      <x:c r="D418" t="str">
        <x:f>IF(C418="MS",A418,"")</x:f>
      </x:c>
    </x:row>
    <x:row r="419">
      <x:c r="A419" t="n">
        <x:v>415</x:v>
      </x:c>
      <x:c r="B419" t="n">
        <x:v>4</x:v>
      </x:c>
      <x:c r="C419" t="str">
        <x:v>GP</x:v>
      </x:c>
      <x:c r="D419" t="str">
        <x:f>IF(C419="MS",A419,"")</x:f>
      </x:c>
    </x:row>
    <x:row r="420">
      <x:c r="A420" t="n">
        <x:v>416</x:v>
      </x:c>
      <x:c r="B420" t="n">
        <x:v>4</x:v>
      </x:c>
      <x:c r="C420" t="str">
        <x:v>GP</x:v>
      </x:c>
      <x:c r="D420" t="str">
        <x:f>IF(C420="MS",A420,"")</x:f>
      </x:c>
    </x:row>
    <x:row r="421">
      <x:c r="A421" t="n">
        <x:v>417</x:v>
      </x:c>
      <x:c r="B421" t="n">
        <x:v>4</x:v>
      </x:c>
      <x:c r="C421" t="str">
        <x:v>GP</x:v>
      </x:c>
      <x:c r="D421" t="str">
        <x:f>IF(C421="MS",A421,"")</x:f>
      </x:c>
    </x:row>
    <x:row r="422">
      <x:c r="A422" t="n">
        <x:v>418</x:v>
      </x:c>
      <x:c r="B422" t="n">
        <x:v>4</x:v>
      </x:c>
      <x:c r="C422" t="str">
        <x:v>GP</x:v>
      </x:c>
      <x:c r="D422" t="str">
        <x:f>IF(C422="MS",A422,"")</x:f>
      </x:c>
    </x:row>
    <x:row r="423">
      <x:c r="A423" t="n">
        <x:v>419</x:v>
      </x:c>
      <x:c r="B423" t="n">
        <x:v>4</x:v>
      </x:c>
      <x:c r="C423" t="str">
        <x:v>GP</x:v>
      </x:c>
      <x:c r="D423" t="str">
        <x:f>IF(C423="MS",A423,"")</x:f>
      </x:c>
    </x:row>
    <x:row r="424">
      <x:c r="A424" t="n">
        <x:v>420</x:v>
      </x:c>
      <x:c r="B424" t="n">
        <x:v>4</x:v>
      </x:c>
      <x:c r="C424" t="str">
        <x:v>GP</x:v>
      </x:c>
      <x:c r="D424" t="str">
        <x:f>IF(C424="MS",A424,"")</x:f>
      </x:c>
    </x:row>
    <x:row r="425">
      <x:c r="A425" t="n">
        <x:v>421</x:v>
      </x:c>
      <x:c r="B425" t="n">
        <x:v>4</x:v>
      </x:c>
      <x:c r="C425" t="str">
        <x:v>GP</x:v>
      </x:c>
      <x:c r="D425" t="str">
        <x:f>IF(C425="MS",A425,"")</x:f>
      </x:c>
    </x:row>
    <x:row r="426">
      <x:c r="A426" t="n">
        <x:v>422</x:v>
      </x:c>
      <x:c r="B426" t="n">
        <x:v>4</x:v>
      </x:c>
      <x:c r="C426" t="str">
        <x:v>GP</x:v>
      </x:c>
      <x:c r="D426" t="str">
        <x:f>IF(C426="MS",A426,"")</x:f>
      </x:c>
    </x:row>
    <x:row r="427">
      <x:c r="A427" t="n">
        <x:v>423</x:v>
      </x:c>
      <x:c r="B427" t="n">
        <x:v>4</x:v>
      </x:c>
      <x:c r="C427" t="str">
        <x:v>GP</x:v>
      </x:c>
      <x:c r="D427" t="str">
        <x:f>IF(C427="MS",A427,"")</x:f>
      </x:c>
    </x:row>
    <x:row r="428">
      <x:c r="A428" t="n">
        <x:v>424</x:v>
      </x:c>
      <x:c r="B428" t="n">
        <x:v>4</x:v>
      </x:c>
      <x:c r="C428" t="str">
        <x:v>GP</x:v>
      </x:c>
      <x:c r="D428" t="str">
        <x:f>IF(C428="MS",A428,"")</x:f>
      </x:c>
    </x:row>
    <x:row r="429">
      <x:c r="A429" t="n">
        <x:v>425</x:v>
      </x:c>
      <x:c r="B429" t="n">
        <x:v>4</x:v>
      </x:c>
      <x:c r="C429" t="str">
        <x:v>GP</x:v>
      </x:c>
      <x:c r="D429" t="str">
        <x:f>IF(C429="MS",A429,"")</x:f>
      </x:c>
    </x:row>
    <x:row r="430">
      <x:c r="A430" t="n">
        <x:v>426</x:v>
      </x:c>
      <x:c r="B430" t="n">
        <x:v>4</x:v>
      </x:c>
      <x:c r="C430" t="str">
        <x:v>GP</x:v>
      </x:c>
      <x:c r="D430" t="str">
        <x:f>IF(C430="MS",A430,"")</x:f>
      </x:c>
    </x:row>
    <x:row r="431">
      <x:c r="A431" t="n">
        <x:v>427</x:v>
      </x:c>
      <x:c r="B431" t="n">
        <x:v>4</x:v>
      </x:c>
      <x:c r="C431" t="str">
        <x:v>GP</x:v>
      </x:c>
      <x:c r="D431" t="str">
        <x:f>IF(C431="MS",A431,"")</x:f>
      </x:c>
    </x:row>
    <x:row r="432">
      <x:c r="A432" t="n">
        <x:v>428</x:v>
      </x:c>
      <x:c r="B432" t="n">
        <x:v>4</x:v>
      </x:c>
      <x:c r="C432" t="str">
        <x:v>GP</x:v>
      </x:c>
      <x:c r="D432" t="str">
        <x:f>IF(C432="MS",A432,"")</x:f>
      </x:c>
    </x:row>
    <x:row r="433">
      <x:c r="A433" t="n">
        <x:v>429</x:v>
      </x:c>
      <x:c r="B433" t="n">
        <x:v>4</x:v>
      </x:c>
      <x:c r="C433" t="str">
        <x:v>GP</x:v>
      </x:c>
      <x:c r="D433" t="str">
        <x:f>IF(C433="MS",A433,"")</x:f>
      </x:c>
    </x:row>
    <x:row r="434">
      <x:c r="A434" t="n">
        <x:v>430</x:v>
      </x:c>
      <x:c r="B434" t="n">
        <x:v>4</x:v>
      </x:c>
      <x:c r="C434" t="str">
        <x:v>GP</x:v>
      </x:c>
      <x:c r="D434" t="str">
        <x:f>IF(C434="MS",A434,"")</x:f>
      </x:c>
    </x:row>
    <x:row r="435">
      <x:c r="A435" t="n">
        <x:v>431</x:v>
      </x:c>
      <x:c r="B435" t="n">
        <x:v>4</x:v>
      </x:c>
      <x:c r="C435" t="str">
        <x:v>GP</x:v>
      </x:c>
      <x:c r="D435" t="str">
        <x:f>IF(C435="MS",A435,"")</x:f>
      </x:c>
    </x:row>
    <x:row r="436">
      <x:c r="A436" t="n">
        <x:v>432</x:v>
      </x:c>
      <x:c r="B436" t="n">
        <x:v>4</x:v>
      </x:c>
      <x:c r="C436" t="str">
        <x:v>GP</x:v>
      </x:c>
      <x:c r="D436" t="str">
        <x:f>IF(C436="MS",A436,"")</x:f>
      </x:c>
    </x:row>
    <x:row r="437">
      <x:c r="A437" t="n">
        <x:v>433</x:v>
      </x:c>
      <x:c r="B437" t="n">
        <x:v>4</x:v>
      </x:c>
      <x:c r="C437" t="str">
        <x:v>GP</x:v>
      </x:c>
      <x:c r="D437" t="str">
        <x:f>IF(C437="MS",A437,"")</x:f>
      </x:c>
    </x:row>
    <x:row r="438">
      <x:c r="A438" t="n">
        <x:v>434</x:v>
      </x:c>
      <x:c r="B438" t="n">
        <x:v>4</x:v>
      </x:c>
      <x:c r="C438" t="str">
        <x:v>GP</x:v>
      </x:c>
      <x:c r="D438" t="str">
        <x:f>IF(C438="MS",A438,"")</x:f>
      </x:c>
    </x:row>
    <x:row r="439">
      <x:c r="A439" t="n">
        <x:v>435</x:v>
      </x:c>
      <x:c r="B439" t="n">
        <x:v>4</x:v>
      </x:c>
      <x:c r="C439" t="str">
        <x:v>GP</x:v>
      </x:c>
      <x:c r="D439" t="str">
        <x:f>IF(C439="MS",A439,"")</x:f>
      </x:c>
    </x:row>
    <x:row r="440">
      <x:c r="A440" t="n">
        <x:v>436</x:v>
      </x:c>
      <x:c r="B440" t="n">
        <x:v>4</x:v>
      </x:c>
      <x:c r="C440" t="str">
        <x:v>MS</x:v>
      </x:c>
      <x:c r="D440" t="n">
        <x:f>IF(C440="MS",A440,"")</x:f>
        <x:v>436</x:v>
      </x:c>
    </x:row>
    <x:row r="441">
      <x:c r="A441" t="n">
        <x:v>437</x:v>
      </x:c>
      <x:c r="B441" t="n">
        <x:v>4</x:v>
      </x:c>
      <x:c r="C441" t="str">
        <x:v>MS</x:v>
      </x:c>
      <x:c r="D441" t="n">
        <x:f>IF(C441="MS",A441,"")</x:f>
        <x:v>437</x:v>
      </x:c>
    </x:row>
    <x:row r="442">
      <x:c r="A442" t="n">
        <x:v>438</x:v>
      </x:c>
      <x:c r="B442" t="n">
        <x:v>4</x:v>
      </x:c>
      <x:c r="C442" t="str">
        <x:v>MS</x:v>
      </x:c>
      <x:c r="D442" t="n">
        <x:f>IF(C442="MS",A442,"")</x:f>
        <x:v>438</x:v>
      </x:c>
    </x:row>
    <x:row r="443">
      <x:c r="A443" t="n">
        <x:v>439</x:v>
      </x:c>
      <x:c r="B443" t="n">
        <x:v>4</x:v>
      </x:c>
      <x:c r="C443" t="str">
        <x:v>MS</x:v>
      </x:c>
      <x:c r="D443" t="n">
        <x:f>IF(C443="MS",A443,"")</x:f>
        <x:v>439</x:v>
      </x:c>
    </x:row>
    <x:row r="444">
      <x:c r="A444" t="n">
        <x:v>440</x:v>
      </x:c>
      <x:c r="B444" t="n">
        <x:v>4</x:v>
      </x:c>
      <x:c r="C444" t="str">
        <x:v>MS</x:v>
      </x:c>
      <x:c r="D444" t="n">
        <x:f>IF(C444="MS",A444,"")</x:f>
        <x:v>440</x:v>
      </x:c>
    </x:row>
    <x:row r="445">
      <x:c r="A445" t="n">
        <x:v>441</x:v>
      </x:c>
      <x:c r="B445" t="n">
        <x:v>4</x:v>
      </x:c>
      <x:c r="C445" t="str">
        <x:v>MS</x:v>
      </x:c>
      <x:c r="D445" t="n">
        <x:f>IF(C445="MS",A445,"")</x:f>
        <x:v>441</x:v>
      </x:c>
    </x:row>
    <x:row r="446">
      <x:c r="A446" t="n">
        <x:v>442</x:v>
      </x:c>
      <x:c r="B446" t="n">
        <x:v>4</x:v>
      </x:c>
      <x:c r="C446" t="str">
        <x:v>MS</x:v>
      </x:c>
      <x:c r="D446" t="n">
        <x:f>IF(C446="MS",A446,"")</x:f>
        <x:v>442</x:v>
      </x:c>
    </x:row>
    <x:row r="447">
      <x:c r="A447" t="n">
        <x:v>443</x:v>
      </x:c>
      <x:c r="B447" t="n">
        <x:v>4</x:v>
      </x:c>
      <x:c r="C447" t="str">
        <x:v>MS</x:v>
      </x:c>
      <x:c r="D447" t="n">
        <x:f>IF(C447="MS",A447,"")</x:f>
        <x:v>443</x:v>
      </x:c>
    </x:row>
    <x:row r="448">
      <x:c r="A448" t="n">
        <x:v>444</x:v>
      </x:c>
      <x:c r="B448" t="n">
        <x:v>4</x:v>
      </x:c>
      <x:c r="C448" t="str">
        <x:v>MS</x:v>
      </x:c>
      <x:c r="D448" t="n">
        <x:f>IF(C448="MS",A448,"")</x:f>
        <x:v>444</x:v>
      </x:c>
    </x:row>
    <x:row r="449">
      <x:c r="A449" t="n">
        <x:v>445</x:v>
      </x:c>
      <x:c r="B449" t="n">
        <x:v>4</x:v>
      </x:c>
      <x:c r="C449" t="str">
        <x:v>MS</x:v>
      </x:c>
      <x:c r="D449" t="n">
        <x:f>IF(C449="MS",A449,"")</x:f>
        <x:v>445</x:v>
      </x:c>
    </x:row>
    <x:row r="450">
      <x:c r="A450" t="n">
        <x:v>446</x:v>
      </x:c>
      <x:c r="B450" t="n">
        <x:v>4</x:v>
      </x:c>
      <x:c r="C450" t="str">
        <x:v>MS</x:v>
      </x:c>
      <x:c r="D450" t="n">
        <x:f>IF(C450="MS",A450,"")</x:f>
        <x:v>446</x:v>
      </x:c>
    </x:row>
    <x:row r="451">
      <x:c r="A451" t="n">
        <x:v>447</x:v>
      </x:c>
      <x:c r="B451" t="n">
        <x:v>4</x:v>
      </x:c>
      <x:c r="C451" t="str">
        <x:v>MS</x:v>
      </x:c>
      <x:c r="D451" t="n">
        <x:f>IF(C451="MS",A451,"")</x:f>
        <x:v>447</x:v>
      </x:c>
    </x:row>
    <x:row r="452">
      <x:c r="A452" t="n">
        <x:v>448</x:v>
      </x:c>
      <x:c r="B452" t="n">
        <x:v>4</x:v>
      </x:c>
      <x:c r="C452" t="str">
        <x:v>MS</x:v>
      </x:c>
      <x:c r="D452" t="n">
        <x:f>IF(C452="MS",A452,"")</x:f>
        <x:v>448</x:v>
      </x:c>
    </x:row>
    <x:row r="453">
      <x:c r="A453" t="n">
        <x:v>449</x:v>
      </x:c>
      <x:c r="B453" t="n">
        <x:v>4</x:v>
      </x:c>
      <x:c r="C453" t="str">
        <x:v>MS</x:v>
      </x:c>
      <x:c r="D453" t="n">
        <x:f>IF(C453="MS",A453,"")</x:f>
        <x:v>449</x:v>
      </x:c>
    </x:row>
    <x:row r="454">
      <x:c r="A454" t="n">
        <x:v>450</x:v>
      </x:c>
      <x:c r="B454" t="n">
        <x:v>4</x:v>
      </x:c>
      <x:c r="C454" t="str">
        <x:v>MS</x:v>
      </x:c>
      <x:c r="D454" t="n">
        <x:f>IF(C454="MS",A454,"")</x:f>
        <x:v>450</x:v>
      </x:c>
    </x:row>
    <x:row r="455">
      <x:c r="A455" t="n">
        <x:v>451</x:v>
      </x:c>
      <x:c r="B455" t="n">
        <x:v>4</x:v>
      </x:c>
      <x:c r="C455" t="str">
        <x:v>MS</x:v>
      </x:c>
      <x:c r="D455" t="n">
        <x:f>IF(C455="MS",A455,"")</x:f>
        <x:v>451</x:v>
      </x:c>
    </x:row>
    <x:row r="456">
      <x:c r="A456" t="n">
        <x:v>452</x:v>
      </x:c>
      <x:c r="B456" t="n">
        <x:v>4</x:v>
      </x:c>
      <x:c r="C456" t="str">
        <x:v>MS</x:v>
      </x:c>
      <x:c r="D456" t="n">
        <x:f>IF(C456="MS",A456,"")</x:f>
        <x:v>452</x:v>
      </x:c>
    </x:row>
    <x:row r="457">
      <x:c r="A457" t="n">
        <x:v>453</x:v>
      </x:c>
      <x:c r="B457" t="n">
        <x:v>4</x:v>
      </x:c>
      <x:c r="C457" t="str">
        <x:v>MS</x:v>
      </x:c>
      <x:c r="D457" t="n">
        <x:f>IF(C457="MS",A457,"")</x:f>
        <x:v>453</x:v>
      </x:c>
    </x:row>
    <x:row r="458">
      <x:c r="A458" t="n">
        <x:v>454</x:v>
      </x:c>
      <x:c r="B458" t="n">
        <x:v>4</x:v>
      </x:c>
      <x:c r="C458" t="str">
        <x:v>MS</x:v>
      </x:c>
      <x:c r="D458" t="n">
        <x:f>IF(C458="MS",A458,"")</x:f>
        <x:v>454</x:v>
      </x:c>
    </x:row>
    <x:row r="459">
      <x:c r="A459" t="n">
        <x:v>455</x:v>
      </x:c>
      <x:c r="B459" t="n">
        <x:v>4</x:v>
      </x:c>
      <x:c r="C459" t="str">
        <x:v>MS</x:v>
      </x:c>
      <x:c r="D459" t="n">
        <x:f>IF(C459="MS",A459,"")</x:f>
        <x:v>455</x:v>
      </x:c>
    </x:row>
    <x:row r="460">
      <x:c r="A460" t="n">
        <x:v>456</x:v>
      </x:c>
      <x:c r="B460" t="n">
        <x:v>4</x:v>
      </x:c>
      <x:c r="C460" t="str">
        <x:v>MS</x:v>
      </x:c>
      <x:c r="D460" t="n">
        <x:f>IF(C460="MS",A460,"")</x:f>
        <x:v>456</x:v>
      </x:c>
    </x:row>
    <x:row r="461">
      <x:c r="A461" t="n">
        <x:v>457</x:v>
      </x:c>
      <x:c r="B461" t="n">
        <x:v>4</x:v>
      </x:c>
      <x:c r="C461" t="str">
        <x:v>MS</x:v>
      </x:c>
      <x:c r="D461" t="n">
        <x:f>IF(C461="MS",A461,"")</x:f>
        <x:v>457</x:v>
      </x:c>
    </x:row>
    <x:row r="462">
      <x:c r="A462" t="n">
        <x:v>458</x:v>
      </x:c>
      <x:c r="B462" t="n">
        <x:v>4</x:v>
      </x:c>
      <x:c r="C462" t="str">
        <x:v>MS</x:v>
      </x:c>
      <x:c r="D462" t="n">
        <x:f>IF(C462="MS",A462,"")</x:f>
        <x:v>458</x:v>
      </x:c>
    </x:row>
    <x:row r="463">
      <x:c r="A463" t="n">
        <x:v>459</x:v>
      </x:c>
      <x:c r="B463" t="n">
        <x:v>4</x:v>
      </x:c>
      <x:c r="C463" t="str">
        <x:v>MS</x:v>
      </x:c>
      <x:c r="D463" t="n">
        <x:f>IF(C463="MS",A463,"")</x:f>
        <x:v>459</x:v>
      </x:c>
    </x:row>
    <x:row r="464">
      <x:c r="A464" t="n">
        <x:v>460</x:v>
      </x:c>
      <x:c r="B464" t="n">
        <x:v>4</x:v>
      </x:c>
      <x:c r="C464" t="str">
        <x:v>MS</x:v>
      </x:c>
      <x:c r="D464" t="n">
        <x:f>IF(C464="MS",A464,"")</x:f>
        <x:v>460</x:v>
      </x:c>
    </x:row>
    <x:row r="465">
      <x:c r="A465" t="n">
        <x:v>461</x:v>
      </x:c>
      <x:c r="B465" t="n">
        <x:v>4</x:v>
      </x:c>
      <x:c r="C465" t="str">
        <x:v>MS</x:v>
      </x:c>
      <x:c r="D465" t="n">
        <x:f>IF(C465="MS",A465,"")</x:f>
        <x:v>461</x:v>
      </x:c>
    </x:row>
    <x:row r="466">
      <x:c r="A466" t="n">
        <x:v>462</x:v>
      </x:c>
      <x:c r="B466" t="n">
        <x:v>4</x:v>
      </x:c>
      <x:c r="C466" t="str">
        <x:v>MS</x:v>
      </x:c>
      <x:c r="D466" t="n">
        <x:f>IF(C466="MS",A466,"")</x:f>
        <x:v>462</x:v>
      </x:c>
    </x:row>
    <x:row r="467">
      <x:c r="A467" t="n">
        <x:v>463</x:v>
      </x:c>
      <x:c r="B467" t="n">
        <x:v>4</x:v>
      </x:c>
      <x:c r="C467" t="str">
        <x:v>MS</x:v>
      </x:c>
      <x:c r="D467" t="n">
        <x:f>IF(C467="MS",A467,"")</x:f>
        <x:v>463</x:v>
      </x:c>
    </x:row>
    <x:row r="468">
      <x:c r="A468" t="n">
        <x:v>464</x:v>
      </x:c>
      <x:c r="B468" t="n">
        <x:v>4</x:v>
      </x:c>
      <x:c r="C468" t="str">
        <x:v>MS</x:v>
      </x:c>
      <x:c r="D468" t="n">
        <x:f>IF(C468="MS",A468,"")</x:f>
        <x:v>464</x:v>
      </x:c>
    </x:row>
    <x:row r="469">
      <x:c r="A469" t="n">
        <x:v>465</x:v>
      </x:c>
      <x:c r="B469" t="n">
        <x:v>4</x:v>
      </x:c>
      <x:c r="C469" t="str">
        <x:v>MS</x:v>
      </x:c>
      <x:c r="D469" t="n">
        <x:f>IF(C469="MS",A469,"")</x:f>
        <x:v>465</x:v>
      </x:c>
    </x:row>
    <x:row r="470">
      <x:c r="A470" t="n">
        <x:v>466</x:v>
      </x:c>
      <x:c r="B470" t="n">
        <x:v>4</x:v>
      </x:c>
      <x:c r="C470" t="str">
        <x:v>MS</x:v>
      </x:c>
      <x:c r="D470" t="n">
        <x:f>IF(C470="MS",A470,"")</x:f>
        <x:v>466</x:v>
      </x:c>
    </x:row>
    <x:row r="471">
      <x:c r="A471" t="n">
        <x:v>467</x:v>
      </x:c>
      <x:c r="B471" t="n">
        <x:v>5</x:v>
      </x:c>
      <x:c r="C471" t="str">
        <x:v>GP</x:v>
      </x:c>
      <x:c r="D471" t="str">
        <x:f>IF(C471="MS",A471,"")</x:f>
      </x:c>
    </x:row>
    <x:row r="472">
      <x:c r="A472" t="n">
        <x:v>468</x:v>
      </x:c>
      <x:c r="B472" t="n">
        <x:v>5</x:v>
      </x:c>
      <x:c r="C472" t="str">
        <x:v>GP</x:v>
      </x:c>
      <x:c r="D472" t="str">
        <x:f>IF(C472="MS",A472,"")</x:f>
      </x:c>
    </x:row>
    <x:row r="473">
      <x:c r="A473" t="n">
        <x:v>469</x:v>
      </x:c>
      <x:c r="B473" t="n">
        <x:v>5</x:v>
      </x:c>
      <x:c r="C473" t="str">
        <x:v>GP</x:v>
      </x:c>
      <x:c r="D473" t="str">
        <x:f>IF(C473="MS",A473,"")</x:f>
      </x:c>
    </x:row>
    <x:row r="474">
      <x:c r="A474" t="n">
        <x:v>470</x:v>
      </x:c>
      <x:c r="B474" t="n">
        <x:v>5</x:v>
      </x:c>
      <x:c r="C474" t="str">
        <x:v>MS</x:v>
      </x:c>
      <x:c r="D474" t="n">
        <x:f>IF(C474="MS",A474,"")</x:f>
        <x:v>470</x:v>
      </x:c>
    </x:row>
    <x:row r="475">
      <x:c r="A475" t="n">
        <x:v>471</x:v>
      </x:c>
      <x:c r="B475" t="n">
        <x:v>5</x:v>
      </x:c>
      <x:c r="C475" t="str">
        <x:v>MS</x:v>
      </x:c>
      <x:c r="D475" t="n">
        <x:f>IF(C475="MS",A475,"")</x:f>
        <x:v>471</x:v>
      </x:c>
    </x:row>
    <x:row r="476">
      <x:c r="A476" t="n">
        <x:v>472</x:v>
      </x:c>
      <x:c r="B476" t="n">
        <x:v>5</x:v>
      </x:c>
      <x:c r="C476" t="str">
        <x:v>MS</x:v>
      </x:c>
      <x:c r="D476" t="n">
        <x:f>IF(C476="MS",A476,"")</x:f>
        <x:v>472</x:v>
      </x:c>
    </x:row>
    <x:row r="477">
      <x:c r="A477" t="n">
        <x:v>473</x:v>
      </x:c>
      <x:c r="B477" t="n">
        <x:v>5</x:v>
      </x:c>
      <x:c r="C477" t="str">
        <x:v>MS</x:v>
      </x:c>
      <x:c r="D477" t="n">
        <x:f>IF(C477="MS",A477,"")</x:f>
        <x:v>473</x:v>
      </x:c>
    </x:row>
    <x:row r="478">
      <x:c r="A478" t="n">
        <x:v>474</x:v>
      </x:c>
      <x:c r="B478" t="n">
        <x:v>5</x:v>
      </x:c>
      <x:c r="C478" t="str">
        <x:v>MS</x:v>
      </x:c>
      <x:c r="D478" t="n">
        <x:f>IF(C478="MS",A478,"")</x:f>
        <x:v>474</x:v>
      </x:c>
    </x:row>
    <x:row r="479">
      <x:c r="A479" t="n">
        <x:v>475</x:v>
      </x:c>
      <x:c r="B479" t="n">
        <x:v>5</x:v>
      </x:c>
      <x:c r="C479" t="str">
        <x:v>MS</x:v>
      </x:c>
      <x:c r="D479" t="n">
        <x:f>IF(C479="MS",A479,"")</x:f>
        <x:v>475</x:v>
      </x:c>
    </x:row>
    <x:row r="480">
      <x:c r="A480" t="n">
        <x:v>476</x:v>
      </x:c>
      <x:c r="B480" t="n">
        <x:v>5</x:v>
      </x:c>
      <x:c r="C480" t="str">
        <x:v>MS</x:v>
      </x:c>
      <x:c r="D480" t="n">
        <x:f>IF(C480="MS",A480,"")</x:f>
        <x:v>476</x:v>
      </x:c>
    </x:row>
    <x:row r="481">
      <x:c r="A481" t="n">
        <x:v>477</x:v>
      </x:c>
      <x:c r="B481" t="n">
        <x:v>5</x:v>
      </x:c>
      <x:c r="C481" t="str">
        <x:v>MS</x:v>
      </x:c>
      <x:c r="D481" t="n">
        <x:f>IF(C481="MS",A481,"")</x:f>
        <x:v>477</x:v>
      </x:c>
    </x:row>
    <x:row r="482">
      <x:c r="A482" t="n">
        <x:v>478</x:v>
      </x:c>
      <x:c r="B482" t="n">
        <x:v>5</x:v>
      </x:c>
      <x:c r="C482" t="str">
        <x:v>MS</x:v>
      </x:c>
      <x:c r="D482" t="n">
        <x:f>IF(C482="MS",A482,"")</x:f>
        <x:v>478</x:v>
      </x:c>
    </x:row>
    <x:row r="483">
      <x:c r="A483" t="n">
        <x:v>479</x:v>
      </x:c>
      <x:c r="B483" t="n">
        <x:v>6</x:v>
      </x:c>
      <x:c r="C483" t="str">
        <x:v>GP</x:v>
      </x:c>
      <x:c r="D483" t="str">
        <x:f>IF(C483="MS",A483,"")</x:f>
      </x:c>
    </x:row>
    <x:row r="484">
      <x:c r="A484" t="n">
        <x:v>480</x:v>
      </x:c>
      <x:c r="B484" t="n">
        <x:v>6</x:v>
      </x:c>
      <x:c r="C484" t="str">
        <x:v>GP</x:v>
      </x:c>
      <x:c r="D484" t="str">
        <x:f>IF(C484="MS",A484,"")</x:f>
      </x:c>
    </x:row>
    <x:row r="485">
      <x:c r="A485" t="n">
        <x:v>481</x:v>
      </x:c>
      <x:c r="B485" t="n">
        <x:v>6</x:v>
      </x:c>
      <x:c r="C485" t="str">
        <x:v>GP</x:v>
      </x:c>
      <x:c r="D485" t="str">
        <x:f>IF(C485="MS",A485,"")</x:f>
      </x:c>
    </x:row>
    <x:row r="486">
      <x:c r="A486" t="n">
        <x:v>482</x:v>
      </x:c>
      <x:c r="B486" t="n">
        <x:v>6</x:v>
      </x:c>
      <x:c r="C486" t="str">
        <x:v>GP</x:v>
      </x:c>
      <x:c r="D486" t="str">
        <x:f>IF(C486="MS",A486,"")</x:f>
      </x:c>
    </x:row>
    <x:row r="487">
      <x:c r="A487" t="n">
        <x:v>483</x:v>
      </x:c>
      <x:c r="B487" t="n">
        <x:v>6</x:v>
      </x:c>
      <x:c r="C487" t="str">
        <x:v>GP</x:v>
      </x:c>
      <x:c r="D487" t="str">
        <x:f>IF(C487="MS",A487,"")</x:f>
      </x:c>
    </x:row>
    <x:row r="488">
      <x:c r="A488" t="n">
        <x:v>484</x:v>
      </x:c>
      <x:c r="B488" t="n">
        <x:v>6</x:v>
      </x:c>
      <x:c r="C488" t="str">
        <x:v>GP</x:v>
      </x:c>
      <x:c r="D488" t="str">
        <x:f>IF(C488="MS",A488,"")</x:f>
      </x:c>
    </x:row>
    <x:row r="489">
      <x:c r="A489" t="n">
        <x:v>485</x:v>
      </x:c>
      <x:c r="B489" t="n">
        <x:v>6</x:v>
      </x:c>
      <x:c r="C489" t="str">
        <x:v>GP</x:v>
      </x:c>
      <x:c r="D489" t="str">
        <x:f>IF(C489="MS",A489,"")</x:f>
      </x:c>
    </x:row>
    <x:row r="490">
      <x:c r="A490" t="n">
        <x:v>486</x:v>
      </x:c>
      <x:c r="B490" t="n">
        <x:v>6</x:v>
      </x:c>
      <x:c r="C490" t="str">
        <x:v>GP</x:v>
      </x:c>
      <x:c r="D490" t="str">
        <x:f>IF(C490="MS",A490,"")</x:f>
      </x:c>
    </x:row>
    <x:row r="491">
      <x:c r="A491" t="n">
        <x:v>487</x:v>
      </x:c>
      <x:c r="B491" t="n">
        <x:v>6</x:v>
      </x:c>
      <x:c r="C491" t="str">
        <x:v>GP</x:v>
      </x:c>
      <x:c r="D491" t="str">
        <x:f>IF(C491="MS",A491,"")</x:f>
      </x:c>
    </x:row>
    <x:row r="492">
      <x:c r="A492" t="n">
        <x:v>488</x:v>
      </x:c>
      <x:c r="B492" t="n">
        <x:v>6</x:v>
      </x:c>
      <x:c r="C492" t="str">
        <x:v>GP</x:v>
      </x:c>
      <x:c r="D492" t="str">
        <x:f>IF(C492="MS",A492,"")</x:f>
      </x:c>
    </x:row>
    <x:row r="493">
      <x:c r="A493" t="n">
        <x:v>489</x:v>
      </x:c>
      <x:c r="B493" t="n">
        <x:v>6</x:v>
      </x:c>
      <x:c r="C493" t="str">
        <x:v>GP</x:v>
      </x:c>
      <x:c r="D493" t="str">
        <x:f>IF(C493="MS",A493,"")</x:f>
      </x:c>
    </x:row>
    <x:row r="494">
      <x:c r="A494" t="n">
        <x:v>490</x:v>
      </x:c>
      <x:c r="B494" t="n">
        <x:v>6</x:v>
      </x:c>
      <x:c r="C494" t="str">
        <x:v>GP</x:v>
      </x:c>
      <x:c r="D494" t="str">
        <x:f>IF(C494="MS",A494,"")</x:f>
      </x:c>
    </x:row>
    <x:row r="495">
      <x:c r="A495" t="n">
        <x:v>491</x:v>
      </x:c>
      <x:c r="B495" t="n">
        <x:v>6</x:v>
      </x:c>
      <x:c r="C495" t="str">
        <x:v>GP</x:v>
      </x:c>
      <x:c r="D495" t="str">
        <x:f>IF(C495="MS",A495,"")</x:f>
      </x:c>
    </x:row>
    <x:row r="496">
      <x:c r="A496" t="n">
        <x:v>492</x:v>
      </x:c>
      <x:c r="B496" t="n">
        <x:v>6</x:v>
      </x:c>
      <x:c r="C496" t="str">
        <x:v>GP</x:v>
      </x:c>
      <x:c r="D496" t="str">
        <x:f>IF(C496="MS",A496,"")</x:f>
      </x:c>
    </x:row>
    <x:row r="497">
      <x:c r="A497" t="n">
        <x:v>493</x:v>
      </x:c>
      <x:c r="B497" t="n">
        <x:v>6</x:v>
      </x:c>
      <x:c r="C497" t="str">
        <x:v>GP</x:v>
      </x:c>
      <x:c r="D497" t="str">
        <x:f>IF(C497="MS",A497,"")</x:f>
      </x:c>
    </x:row>
    <x:row r="498">
      <x:c r="A498" t="n">
        <x:v>494</x:v>
      </x:c>
      <x:c r="B498" t="n">
        <x:v>6</x:v>
      </x:c>
      <x:c r="C498" t="str">
        <x:v>GP</x:v>
      </x:c>
      <x:c r="D498" t="str">
        <x:f>IF(C498="MS",A498,"")</x:f>
      </x:c>
    </x:row>
    <x:row r="499">
      <x:c r="A499" t="n">
        <x:v>495</x:v>
      </x:c>
      <x:c r="B499" t="n">
        <x:v>6</x:v>
      </x:c>
      <x:c r="C499" t="str">
        <x:v>GP</x:v>
      </x:c>
      <x:c r="D499" t="str">
        <x:f>IF(C499="MS",A499,"")</x:f>
      </x:c>
    </x:row>
    <x:row r="500">
      <x:c r="A500" t="n">
        <x:v>496</x:v>
      </x:c>
      <x:c r="B500" t="n">
        <x:v>6</x:v>
      </x:c>
      <x:c r="C500" t="str">
        <x:v>GP</x:v>
      </x:c>
      <x:c r="D500" t="str">
        <x:f>IF(C500="MS",A500,"")</x:f>
      </x:c>
    </x:row>
    <x:row r="501">
      <x:c r="A501" t="n">
        <x:v>497</x:v>
      </x:c>
      <x:c r="B501" t="n">
        <x:v>6</x:v>
      </x:c>
      <x:c r="C501" t="str">
        <x:v>GP</x:v>
      </x:c>
      <x:c r="D501" t="str">
        <x:f>IF(C501="MS",A501,"")</x:f>
      </x:c>
    </x:row>
    <x:row r="502">
      <x:c r="A502" t="n">
        <x:v>498</x:v>
      </x:c>
      <x:c r="B502" t="n">
        <x:v>6</x:v>
      </x:c>
      <x:c r="C502" t="str">
        <x:v>GP</x:v>
      </x:c>
      <x:c r="D502" t="str">
        <x:f>IF(C502="MS",A502,"")</x:f>
      </x:c>
    </x:row>
    <x:row r="503">
      <x:c r="A503" t="n">
        <x:v>499</x:v>
      </x:c>
      <x:c r="B503" t="n">
        <x:v>6</x:v>
      </x:c>
      <x:c r="C503" t="str">
        <x:v>GP</x:v>
      </x:c>
      <x:c r="D503" t="str">
        <x:f>IF(C503="MS",A503,"")</x:f>
      </x:c>
    </x:row>
    <x:row r="504">
      <x:c r="A504" t="n">
        <x:v>500</x:v>
      </x:c>
      <x:c r="B504" t="n">
        <x:v>6</x:v>
      </x:c>
      <x:c r="C504" t="str">
        <x:v>GP</x:v>
      </x:c>
      <x:c r="D504" t="str">
        <x:f>IF(C504="MS",A504,"")</x:f>
      </x:c>
    </x:row>
    <x:row r="505">
      <x:c r="A505" t="n">
        <x:v>501</x:v>
      </x:c>
      <x:c r="B505" t="n">
        <x:v>6</x:v>
      </x:c>
      <x:c r="C505" t="str">
        <x:v>GP</x:v>
      </x:c>
      <x:c r="D505" t="str">
        <x:f>IF(C505="MS",A505,"")</x:f>
      </x:c>
    </x:row>
    <x:row r="506">
      <x:c r="A506" t="n">
        <x:v>502</x:v>
      </x:c>
      <x:c r="B506" t="n">
        <x:v>6</x:v>
      </x:c>
      <x:c r="C506" t="str">
        <x:v>GP</x:v>
      </x:c>
      <x:c r="D506" t="str">
        <x:f>IF(C506="MS",A506,"")</x:f>
      </x:c>
    </x:row>
    <x:row r="507">
      <x:c r="A507" t="n">
        <x:v>503</x:v>
      </x:c>
      <x:c r="B507" t="n">
        <x:v>6</x:v>
      </x:c>
      <x:c r="C507" t="str">
        <x:v>GP</x:v>
      </x:c>
      <x:c r="D507" t="str">
        <x:f>IF(C507="MS",A507,"")</x:f>
      </x:c>
    </x:row>
    <x:row r="508">
      <x:c r="A508" t="n">
        <x:v>504</x:v>
      </x:c>
      <x:c r="B508" t="n">
        <x:v>6</x:v>
      </x:c>
      <x:c r="C508" t="str">
        <x:v>GP</x:v>
      </x:c>
      <x:c r="D508" t="str">
        <x:f>IF(C508="MS",A508,"")</x:f>
      </x:c>
    </x:row>
    <x:row r="509">
      <x:c r="A509" t="n">
        <x:v>505</x:v>
      </x:c>
      <x:c r="B509" t="n">
        <x:v>6</x:v>
      </x:c>
      <x:c r="C509" t="str">
        <x:v>GP</x:v>
      </x:c>
      <x:c r="D509" t="str">
        <x:f>IF(C509="MS",A509,"")</x:f>
      </x:c>
    </x:row>
    <x:row r="510">
      <x:c r="A510" t="n">
        <x:v>506</x:v>
      </x:c>
      <x:c r="B510" t="n">
        <x:v>6</x:v>
      </x:c>
      <x:c r="C510" t="str">
        <x:v>GP</x:v>
      </x:c>
      <x:c r="D510" t="str">
        <x:f>IF(C510="MS",A510,"")</x:f>
      </x:c>
    </x:row>
    <x:row r="511">
      <x:c r="A511" t="n">
        <x:v>507</x:v>
      </x:c>
      <x:c r="B511" t="n">
        <x:v>6</x:v>
      </x:c>
      <x:c r="C511" t="str">
        <x:v>GP</x:v>
      </x:c>
      <x:c r="D511" t="str">
        <x:f>IF(C511="MS",A511,"")</x:f>
      </x:c>
    </x:row>
    <x:row r="512">
      <x:c r="A512" t="n">
        <x:v>508</x:v>
      </x:c>
      <x:c r="B512" t="n">
        <x:v>6</x:v>
      </x:c>
      <x:c r="C512" t="str">
        <x:v>GP</x:v>
      </x:c>
      <x:c r="D512" t="str">
        <x:f>IF(C512="MS",A512,"")</x:f>
      </x:c>
    </x:row>
    <x:row r="513">
      <x:c r="A513" t="n">
        <x:v>509</x:v>
      </x:c>
      <x:c r="B513" t="n">
        <x:v>6</x:v>
      </x:c>
      <x:c r="C513" t="str">
        <x:v>GP</x:v>
      </x:c>
      <x:c r="D513" t="str">
        <x:f>IF(C513="MS",A513,"")</x:f>
      </x:c>
    </x:row>
    <x:row r="514">
      <x:c r="A514" t="n">
        <x:v>510</x:v>
      </x:c>
      <x:c r="B514" t="n">
        <x:v>6</x:v>
      </x:c>
      <x:c r="C514" t="str">
        <x:v>GP</x:v>
      </x:c>
      <x:c r="D514" t="str">
        <x:f>IF(C514="MS",A514,"")</x:f>
      </x:c>
    </x:row>
    <x:row r="515">
      <x:c r="A515" t="n">
        <x:v>511</x:v>
      </x:c>
      <x:c r="B515" t="n">
        <x:v>6</x:v>
      </x:c>
      <x:c r="C515" t="str">
        <x:v>GP</x:v>
      </x:c>
      <x:c r="D515" t="str">
        <x:f>IF(C515="MS",A515,"")</x:f>
      </x:c>
    </x:row>
    <x:row r="516">
      <x:c r="A516" t="n">
        <x:v>512</x:v>
      </x:c>
      <x:c r="B516" t="n">
        <x:v>6</x:v>
      </x:c>
      <x:c r="C516" t="str">
        <x:v>GP</x:v>
      </x:c>
      <x:c r="D516" t="str">
        <x:f>IF(C516="MS",A516,"")</x:f>
      </x:c>
    </x:row>
    <x:row r="517">
      <x:c r="A517" t="n">
        <x:v>513</x:v>
      </x:c>
      <x:c r="B517" t="n">
        <x:v>6</x:v>
      </x:c>
      <x:c r="C517" t="str">
        <x:v>GP</x:v>
      </x:c>
      <x:c r="D517" t="str">
        <x:f>IF(C517="MS",A517,"")</x:f>
      </x:c>
    </x:row>
    <x:row r="518">
      <x:c r="A518" t="n">
        <x:v>514</x:v>
      </x:c>
      <x:c r="B518" t="n">
        <x:v>6</x:v>
      </x:c>
      <x:c r="C518" t="str">
        <x:v>GP</x:v>
      </x:c>
      <x:c r="D518" t="str">
        <x:f>IF(C518="MS",A518,"")</x:f>
      </x:c>
    </x:row>
    <x:row r="519">
      <x:c r="A519" t="n">
        <x:v>515</x:v>
      </x:c>
      <x:c r="B519" t="n">
        <x:v>6</x:v>
      </x:c>
      <x:c r="C519" t="str">
        <x:v>GP</x:v>
      </x:c>
      <x:c r="D519" t="str">
        <x:f>IF(C519="MS",A519,"")</x:f>
      </x:c>
    </x:row>
    <x:row r="520">
      <x:c r="A520" t="n">
        <x:v>516</x:v>
      </x:c>
      <x:c r="B520" t="n">
        <x:v>6</x:v>
      </x:c>
      <x:c r="C520" t="str">
        <x:v>MS</x:v>
      </x:c>
      <x:c r="D520" t="n">
        <x:f>IF(C520="MS",A520,"")</x:f>
        <x:v>516</x:v>
      </x:c>
    </x:row>
    <x:row r="521">
      <x:c r="A521" t="n">
        <x:v>517</x:v>
      </x:c>
      <x:c r="B521" t="n">
        <x:v>6</x:v>
      </x:c>
      <x:c r="C521" t="str">
        <x:v>MS</x:v>
      </x:c>
      <x:c r="D521" t="n">
        <x:f>IF(C521="MS",A521,"")</x:f>
        <x:v>517</x:v>
      </x:c>
    </x:row>
    <x:row r="522">
      <x:c r="A522" t="n">
        <x:v>518</x:v>
      </x:c>
      <x:c r="B522" t="n">
        <x:v>6</x:v>
      </x:c>
      <x:c r="C522" t="str">
        <x:v>MS</x:v>
      </x:c>
      <x:c r="D522" t="n">
        <x:f>IF(C522="MS",A522,"")</x:f>
        <x:v>518</x:v>
      </x:c>
    </x:row>
    <x:row r="523">
      <x:c r="A523" t="n">
        <x:v>519</x:v>
      </x:c>
      <x:c r="B523" t="n">
        <x:v>6</x:v>
      </x:c>
      <x:c r="C523" t="str">
        <x:v>MS</x:v>
      </x:c>
      <x:c r="D523" t="n">
        <x:f>IF(C523="MS",A523,"")</x:f>
        <x:v>519</x:v>
      </x:c>
    </x:row>
    <x:row r="524">
      <x:c r="A524" t="n">
        <x:v>520</x:v>
      </x:c>
      <x:c r="B524" t="n">
        <x:v>6</x:v>
      </x:c>
      <x:c r="C524" t="str">
        <x:v>MS</x:v>
      </x:c>
      <x:c r="D524" t="n">
        <x:f>IF(C524="MS",A524,"")</x:f>
        <x:v>520</x:v>
      </x:c>
    </x:row>
    <x:row r="525">
      <x:c r="A525" t="n">
        <x:v>521</x:v>
      </x:c>
      <x:c r="B525" t="n">
        <x:v>6</x:v>
      </x:c>
      <x:c r="C525" t="str">
        <x:v>MS</x:v>
      </x:c>
      <x:c r="D525" t="n">
        <x:f>IF(C525="MS",A525,"")</x:f>
        <x:v>521</x:v>
      </x:c>
    </x:row>
    <x:row r="526">
      <x:c r="A526" t="n">
        <x:v>522</x:v>
      </x:c>
      <x:c r="B526" t="n">
        <x:v>6</x:v>
      </x:c>
      <x:c r="C526" t="str">
        <x:v>MS</x:v>
      </x:c>
      <x:c r="D526" t="n">
        <x:f>IF(C526="MS",A526,"")</x:f>
        <x:v>522</x:v>
      </x:c>
    </x:row>
    <x:row r="527">
      <x:c r="A527" t="n">
        <x:v>523</x:v>
      </x:c>
      <x:c r="B527" t="n">
        <x:v>6</x:v>
      </x:c>
      <x:c r="C527" t="str">
        <x:v>MS</x:v>
      </x:c>
      <x:c r="D527" t="n">
        <x:f>IF(C527="MS",A527,"")</x:f>
        <x:v>523</x:v>
      </x:c>
    </x:row>
    <x:row r="528">
      <x:c r="A528" t="n">
        <x:v>524</x:v>
      </x:c>
      <x:c r="B528" t="n">
        <x:v>6</x:v>
      </x:c>
      <x:c r="C528" t="str">
        <x:v>MS</x:v>
      </x:c>
      <x:c r="D528" t="n">
        <x:f>IF(C528="MS",A528,"")</x:f>
        <x:v>524</x:v>
      </x:c>
    </x:row>
    <x:row r="529">
      <x:c r="A529" t="n">
        <x:v>525</x:v>
      </x:c>
      <x:c r="B529" t="n">
        <x:v>6</x:v>
      </x:c>
      <x:c r="C529" t="str">
        <x:v>MS</x:v>
      </x:c>
      <x:c r="D529" t="n">
        <x:f>IF(C529="MS",A529,"")</x:f>
        <x:v>525</x:v>
      </x:c>
    </x:row>
    <x:row r="530">
      <x:c r="A530" t="n">
        <x:v>526</x:v>
      </x:c>
      <x:c r="B530" t="n">
        <x:v>6</x:v>
      </x:c>
      <x:c r="C530" t="str">
        <x:v>MS</x:v>
      </x:c>
      <x:c r="D530" t="n">
        <x:f>IF(C530="MS",A530,"")</x:f>
        <x:v>526</x:v>
      </x:c>
    </x:row>
    <x:row r="531">
      <x:c r="A531" t="n">
        <x:v>527</x:v>
      </x:c>
      <x:c r="B531" t="n">
        <x:v>6</x:v>
      </x:c>
      <x:c r="C531" t="str">
        <x:v>MS</x:v>
      </x:c>
      <x:c r="D531" t="n">
        <x:f>IF(C531="MS",A531,"")</x:f>
        <x:v>527</x:v>
      </x:c>
    </x:row>
    <x:row r="532">
      <x:c r="A532" t="n">
        <x:v>528</x:v>
      </x:c>
      <x:c r="B532" t="n">
        <x:v>7</x:v>
      </x:c>
      <x:c r="C532" t="str">
        <x:v>GP</x:v>
      </x:c>
      <x:c r="D532" t="str">
        <x:f>IF(C532="MS",A532,"")</x:f>
      </x:c>
    </x:row>
    <x:row r="533">
      <x:c r="A533" t="n">
        <x:v>529</x:v>
      </x:c>
      <x:c r="B533" t="n">
        <x:v>7</x:v>
      </x:c>
      <x:c r="C533" t="str">
        <x:v>GP</x:v>
      </x:c>
      <x:c r="D533" t="str">
        <x:f>IF(C533="MS",A533,"")</x:f>
      </x:c>
    </x:row>
    <x:row r="534">
      <x:c r="A534" t="n">
        <x:v>530</x:v>
      </x:c>
      <x:c r="B534" t="n">
        <x:v>7</x:v>
      </x:c>
      <x:c r="C534" t="str">
        <x:v>MS</x:v>
      </x:c>
      <x:c r="D534" t="n">
        <x:f>IF(C534="MS",A534,"")</x:f>
        <x:v>530</x:v>
      </x:c>
    </x:row>
    <x:row r="535">
      <x:c r="A535" t="n">
        <x:v>531</x:v>
      </x:c>
      <x:c r="B535" t="n">
        <x:v>8</x:v>
      </x:c>
      <x:c r="C535" t="str">
        <x:v>GP</x:v>
      </x:c>
      <x:c r="D535" t="str">
        <x:f>IF(C535="MS",A535,"")</x:f>
      </x:c>
    </x:row>
    <x:row r="536">
      <x:c r="A536" t="n">
        <x:v>532</x:v>
      </x:c>
      <x:c r="B536" t="n">
        <x:v>8</x:v>
      </x:c>
      <x:c r="C536" t="str">
        <x:v>GP</x:v>
      </x:c>
      <x:c r="D536" t="str">
        <x:f>IF(C536="MS",A536,"")</x:f>
      </x:c>
    </x:row>
    <x:row r="537">
      <x:c r="A537" t="n">
        <x:v>533</x:v>
      </x:c>
      <x:c r="B537" t="n">
        <x:v>8</x:v>
      </x:c>
      <x:c r="C537" t="str">
        <x:v>GP</x:v>
      </x:c>
      <x:c r="D537" t="str">
        <x:f>IF(C537="MS",A537,"")</x:f>
      </x:c>
    </x:row>
    <x:row r="538">
      <x:c r="A538" t="n">
        <x:v>534</x:v>
      </x:c>
      <x:c r="B538" t="n">
        <x:v>8</x:v>
      </x:c>
      <x:c r="C538" t="str">
        <x:v>GP</x:v>
      </x:c>
      <x:c r="D538" t="str">
        <x:f>IF(C538="MS",A538,"")</x:f>
      </x:c>
    </x:row>
    <x:row r="539">
      <x:c r="A539" t="n">
        <x:v>535</x:v>
      </x:c>
      <x:c r="B539" t="n">
        <x:v>8</x:v>
      </x:c>
      <x:c r="C539" t="str">
        <x:v>GP</x:v>
      </x:c>
      <x:c r="D539" t="str">
        <x:f>IF(C539="MS",A539,"")</x:f>
      </x:c>
    </x:row>
    <x:row r="540">
      <x:c r="A540" t="n">
        <x:v>536</x:v>
      </x:c>
      <x:c r="B540" t="n">
        <x:v>8</x:v>
      </x:c>
      <x:c r="C540" t="str">
        <x:v>GP</x:v>
      </x:c>
      <x:c r="D540" t="str">
        <x:f>IF(C540="MS",A540,"")</x:f>
      </x:c>
    </x:row>
    <x:row r="541">
      <x:c r="A541" t="n">
        <x:v>537</x:v>
      </x:c>
      <x:c r="B541" t="n">
        <x:v>8</x:v>
      </x:c>
      <x:c r="C541" t="str">
        <x:v>GP</x:v>
      </x:c>
      <x:c r="D541" t="str">
        <x:f>IF(C541="MS",A541,"")</x:f>
      </x:c>
    </x:row>
    <x:row r="542">
      <x:c r="A542" t="n">
        <x:v>538</x:v>
      </x:c>
      <x:c r="B542" t="n">
        <x:v>8</x:v>
      </x:c>
      <x:c r="C542" t="str">
        <x:v>GP</x:v>
      </x:c>
      <x:c r="D542" t="str">
        <x:f>IF(C542="MS",A542,"")</x:f>
      </x:c>
    </x:row>
    <x:row r="543">
      <x:c r="A543" t="n">
        <x:v>539</x:v>
      </x:c>
      <x:c r="B543" t="n">
        <x:v>8</x:v>
      </x:c>
      <x:c r="C543" t="str">
        <x:v>GP</x:v>
      </x:c>
      <x:c r="D543" t="str">
        <x:f>IF(C543="MS",A543,"")</x:f>
      </x:c>
    </x:row>
    <x:row r="544">
      <x:c r="A544" t="n">
        <x:v>540</x:v>
      </x:c>
      <x:c r="B544" t="n">
        <x:v>8</x:v>
      </x:c>
      <x:c r="C544" t="str">
        <x:v>GP</x:v>
      </x:c>
      <x:c r="D544" t="str">
        <x:f>IF(C544="MS",A544,"")</x:f>
      </x:c>
    </x:row>
    <x:row r="545">
      <x:c r="A545" t="n">
        <x:v>541</x:v>
      </x:c>
      <x:c r="B545" t="n">
        <x:v>8</x:v>
      </x:c>
      <x:c r="C545" t="str">
        <x:v>GP</x:v>
      </x:c>
      <x:c r="D545" t="str">
        <x:f>IF(C545="MS",A545,"")</x:f>
      </x:c>
    </x:row>
    <x:row r="546">
      <x:c r="A546" t="n">
        <x:v>542</x:v>
      </x:c>
      <x:c r="B546" t="n">
        <x:v>8</x:v>
      </x:c>
      <x:c r="C546" t="str">
        <x:v>GP</x:v>
      </x:c>
      <x:c r="D546" t="str">
        <x:f>IF(C546="MS",A546,"")</x:f>
      </x:c>
    </x:row>
    <x:row r="547">
      <x:c r="A547" t="n">
        <x:v>543</x:v>
      </x:c>
      <x:c r="B547" t="n">
        <x:v>8</x:v>
      </x:c>
      <x:c r="C547" t="str">
        <x:v>GP</x:v>
      </x:c>
      <x:c r="D547" t="str">
        <x:f>IF(C547="MS",A547,"")</x:f>
      </x:c>
    </x:row>
    <x:row r="548">
      <x:c r="A548" t="n">
        <x:v>544</x:v>
      </x:c>
      <x:c r="B548" t="n">
        <x:v>8</x:v>
      </x:c>
      <x:c r="C548" t="str">
        <x:v>GP</x:v>
      </x:c>
      <x:c r="D548" t="str">
        <x:f>IF(C548="MS",A548,"")</x:f>
      </x:c>
    </x:row>
    <x:row r="549">
      <x:c r="A549" t="n">
        <x:v>545</x:v>
      </x:c>
      <x:c r="B549" t="n">
        <x:v>8</x:v>
      </x:c>
      <x:c r="C549" t="str">
        <x:v>GP</x:v>
      </x:c>
      <x:c r="D549" t="str">
        <x:f>IF(C549="MS",A549,"")</x:f>
      </x:c>
    </x:row>
    <x:row r="550">
      <x:c r="A550" t="n">
        <x:v>546</x:v>
      </x:c>
      <x:c r="B550" t="n">
        <x:v>8</x:v>
      </x:c>
      <x:c r="C550" t="str">
        <x:v>GP</x:v>
      </x:c>
      <x:c r="D550" t="str">
        <x:f>IF(C550="MS",A550,"")</x:f>
      </x:c>
    </x:row>
    <x:row r="551">
      <x:c r="A551" t="n">
        <x:v>547</x:v>
      </x:c>
      <x:c r="B551" t="n">
        <x:v>8</x:v>
      </x:c>
      <x:c r="C551" t="str">
        <x:v>GP</x:v>
      </x:c>
      <x:c r="D551" t="str">
        <x:f>IF(C551="MS",A551,"")</x:f>
      </x:c>
    </x:row>
    <x:row r="552">
      <x:c r="A552" t="n">
        <x:v>548</x:v>
      </x:c>
      <x:c r="B552" t="n">
        <x:v>8</x:v>
      </x:c>
      <x:c r="C552" t="str">
        <x:v>GP</x:v>
      </x:c>
      <x:c r="D552" t="str">
        <x:f>IF(C552="MS",A552,"")</x:f>
      </x:c>
    </x:row>
    <x:row r="553">
      <x:c r="A553" t="n">
        <x:v>549</x:v>
      </x:c>
      <x:c r="B553" t="n">
        <x:v>8</x:v>
      </x:c>
      <x:c r="C553" t="str">
        <x:v>GP</x:v>
      </x:c>
      <x:c r="D553" t="str">
        <x:f>IF(C553="MS",A553,"")</x:f>
      </x:c>
    </x:row>
    <x:row r="554">
      <x:c r="A554" t="n">
        <x:v>550</x:v>
      </x:c>
      <x:c r="B554" t="n">
        <x:v>8</x:v>
      </x:c>
      <x:c r="C554" t="str">
        <x:v>GP</x:v>
      </x:c>
      <x:c r="D554" t="str">
        <x:f>IF(C554="MS",A554,"")</x:f>
      </x:c>
    </x:row>
    <x:row r="555">
      <x:c r="A555" t="n">
        <x:v>551</x:v>
      </x:c>
      <x:c r="B555" t="n">
        <x:v>8</x:v>
      </x:c>
      <x:c r="C555" t="str">
        <x:v>GP</x:v>
      </x:c>
      <x:c r="D555" t="str">
        <x:f>IF(C555="MS",A555,"")</x:f>
      </x:c>
    </x:row>
    <x:row r="556">
      <x:c r="A556" t="n">
        <x:v>552</x:v>
      </x:c>
      <x:c r="B556" t="n">
        <x:v>8</x:v>
      </x:c>
      <x:c r="C556" t="str">
        <x:v>GP</x:v>
      </x:c>
      <x:c r="D556" t="str">
        <x:f>IF(C556="MS",A556,"")</x:f>
      </x:c>
    </x:row>
    <x:row r="557">
      <x:c r="A557" t="n">
        <x:v>553</x:v>
      </x:c>
      <x:c r="B557" t="n">
        <x:v>8</x:v>
      </x:c>
      <x:c r="C557" t="str">
        <x:v>GP</x:v>
      </x:c>
      <x:c r="D557" t="str">
        <x:f>IF(C557="MS",A557,"")</x:f>
      </x:c>
    </x:row>
    <x:row r="558">
      <x:c r="A558" t="n">
        <x:v>554</x:v>
      </x:c>
      <x:c r="B558" t="n">
        <x:v>8</x:v>
      </x:c>
      <x:c r="C558" t="str">
        <x:v>GP</x:v>
      </x:c>
      <x:c r="D558" t="str">
        <x:f>IF(C558="MS",A558,"")</x:f>
      </x:c>
    </x:row>
    <x:row r="559">
      <x:c r="A559" t="n">
        <x:v>555</x:v>
      </x:c>
      <x:c r="B559" t="n">
        <x:v>8</x:v>
      </x:c>
      <x:c r="C559" t="str">
        <x:v>GP</x:v>
      </x:c>
      <x:c r="D559" t="str">
        <x:f>IF(C559="MS",A559,"")</x:f>
      </x:c>
    </x:row>
    <x:row r="560">
      <x:c r="A560" t="n">
        <x:v>556</x:v>
      </x:c>
      <x:c r="B560" t="n">
        <x:v>8</x:v>
      </x:c>
      <x:c r="C560" t="str">
        <x:v>GP</x:v>
      </x:c>
      <x:c r="D560" t="str">
        <x:f>IF(C560="MS",A560,"")</x:f>
      </x:c>
    </x:row>
    <x:row r="561">
      <x:c r="A561" t="n">
        <x:v>557</x:v>
      </x:c>
      <x:c r="B561" t="n">
        <x:v>8</x:v>
      </x:c>
      <x:c r="C561" t="str">
        <x:v>MS</x:v>
      </x:c>
      <x:c r="D561" t="n">
        <x:f>IF(C561="MS",A561,"")</x:f>
        <x:v>557</x:v>
      </x:c>
    </x:row>
    <x:row r="562">
      <x:c r="A562" t="n">
        <x:v>558</x:v>
      </x:c>
      <x:c r="B562" t="n">
        <x:v>8</x:v>
      </x:c>
      <x:c r="C562" t="str">
        <x:v>MS</x:v>
      </x:c>
      <x:c r="D562" t="n">
        <x:f>IF(C562="MS",A562,"")</x:f>
        <x:v>558</x:v>
      </x:c>
    </x:row>
    <x:row r="563">
      <x:c r="A563" t="n">
        <x:v>559</x:v>
      </x:c>
      <x:c r="B563" t="n">
        <x:v>8</x:v>
      </x:c>
      <x:c r="C563" t="str">
        <x:v>MS</x:v>
      </x:c>
      <x:c r="D563" t="n">
        <x:f>IF(C563="MS",A563,"")</x:f>
        <x:v>559</x:v>
      </x:c>
    </x:row>
    <x:row r="564">
      <x:c r="A564" t="n">
        <x:v>560</x:v>
      </x:c>
      <x:c r="B564" t="n">
        <x:v>8</x:v>
      </x:c>
      <x:c r="C564" t="str">
        <x:v>MS</x:v>
      </x:c>
      <x:c r="D564" t="n">
        <x:f>IF(C564="MS",A564,"")</x:f>
        <x:v>560</x:v>
      </x:c>
    </x:row>
    <x:row r="565">
      <x:c r="A565" t="n">
        <x:v>561</x:v>
      </x:c>
      <x:c r="B565" t="n">
        <x:v>8</x:v>
      </x:c>
      <x:c r="C565" t="str">
        <x:v>MS</x:v>
      </x:c>
      <x:c r="D565" t="n">
        <x:f>IF(C565="MS",A565,"")</x:f>
        <x:v>561</x:v>
      </x:c>
    </x:row>
    <x:row r="566">
      <x:c r="A566" t="n">
        <x:v>562</x:v>
      </x:c>
      <x:c r="B566" t="n">
        <x:v>8</x:v>
      </x:c>
      <x:c r="C566" t="str">
        <x:v>MS</x:v>
      </x:c>
      <x:c r="D566" t="n">
        <x:f>IF(C566="MS",A566,"")</x:f>
        <x:v>562</x:v>
      </x:c>
    </x:row>
    <x:row r="567">
      <x:c r="A567" t="n">
        <x:v>563</x:v>
      </x:c>
      <x:c r="B567" t="n">
        <x:v>8</x:v>
      </x:c>
      <x:c r="C567" t="str">
        <x:v>MS</x:v>
      </x:c>
      <x:c r="D567" t="n">
        <x:f>IF(C567="MS",A567,"")</x:f>
        <x:v>563</x:v>
      </x:c>
    </x:row>
    <x:row r="568">
      <x:c r="A568" t="n">
        <x:v>564</x:v>
      </x:c>
      <x:c r="B568" t="n">
        <x:v>8</x:v>
      </x:c>
      <x:c r="C568" t="str">
        <x:v>MS</x:v>
      </x:c>
      <x:c r="D568" t="n">
        <x:f>IF(C568="MS",A568,"")</x:f>
        <x:v>564</x:v>
      </x:c>
    </x:row>
    <x:row r="569">
      <x:c r="A569" t="n">
        <x:v>565</x:v>
      </x:c>
      <x:c r="B569" t="n">
        <x:v>8</x:v>
      </x:c>
      <x:c r="C569" t="str">
        <x:v>MS</x:v>
      </x:c>
      <x:c r="D569" t="n">
        <x:f>IF(C569="MS",A569,"")</x:f>
        <x:v>565</x:v>
      </x:c>
    </x:row>
    <x:row r="570">
      <x:c r="A570" t="n">
        <x:v>566</x:v>
      </x:c>
      <x:c r="B570" t="n">
        <x:v>8</x:v>
      </x:c>
      <x:c r="C570" t="str">
        <x:v>MS</x:v>
      </x:c>
      <x:c r="D570" t="n">
        <x:f>IF(C570="MS",A570,"")</x:f>
        <x:v>566</x:v>
      </x:c>
    </x:row>
    <x:row r="571">
      <x:c r="A571" t="n">
        <x:v>567</x:v>
      </x:c>
      <x:c r="B571" t="n">
        <x:v>8</x:v>
      </x:c>
      <x:c r="C571" t="str">
        <x:v>MS</x:v>
      </x:c>
      <x:c r="D571" t="n">
        <x:f>IF(C571="MS",A571,"")</x:f>
        <x:v>567</x:v>
      </x:c>
    </x:row>
    <x:row r="572">
      <x:c r="A572" t="n">
        <x:v>568</x:v>
      </x:c>
      <x:c r="B572" t="n">
        <x:v>8</x:v>
      </x:c>
      <x:c r="C572" t="str">
        <x:v>MS</x:v>
      </x:c>
      <x:c r="D572" t="n">
        <x:f>IF(C572="MS",A572,"")</x:f>
        <x:v>568</x:v>
      </x:c>
    </x:row>
    <x:row r="573">
      <x:c r="A573" t="n">
        <x:v>569</x:v>
      </x:c>
      <x:c r="B573" t="n">
        <x:v>8</x:v>
      </x:c>
      <x:c r="C573" t="str">
        <x:v>MS</x:v>
      </x:c>
      <x:c r="D573" t="n">
        <x:f>IF(C573="MS",A573,"")</x:f>
        <x:v>569</x:v>
      </x:c>
    </x:row>
    <x:row r="574">
      <x:c r="A574" t="n">
        <x:v>570</x:v>
      </x:c>
      <x:c r="B574" t="n">
        <x:v>8</x:v>
      </x:c>
      <x:c r="C574" t="str">
        <x:v>MS</x:v>
      </x:c>
      <x:c r="D574" t="n">
        <x:f>IF(C574="MS",A574,"")</x:f>
        <x:v>570</x:v>
      </x:c>
    </x:row>
    <x:row r="575">
      <x:c r="A575" t="n">
        <x:v>571</x:v>
      </x:c>
      <x:c r="B575" t="n">
        <x:v>8</x:v>
      </x:c>
      <x:c r="C575" t="str">
        <x:v>MS</x:v>
      </x:c>
      <x:c r="D575" t="n">
        <x:f>IF(C575="MS",A575,"")</x:f>
        <x:v>571</x:v>
      </x:c>
    </x:row>
    <x:row r="576">
      <x:c r="A576" t="n">
        <x:v>572</x:v>
      </x:c>
      <x:c r="B576" t="n">
        <x:v>8</x:v>
      </x:c>
      <x:c r="C576" t="str">
        <x:v>MS</x:v>
      </x:c>
      <x:c r="D576" t="n">
        <x:f>IF(C576="MS",A576,"")</x:f>
        <x:v>572</x:v>
      </x:c>
    </x:row>
    <x:row r="577">
      <x:c r="A577" t="n">
        <x:v>573</x:v>
      </x:c>
      <x:c r="B577" t="n">
        <x:v>9</x:v>
      </x:c>
      <x:c r="C577" t="str">
        <x:v>GP</x:v>
      </x:c>
      <x:c r="D577" t="str">
        <x:f>IF(C577="MS",A577,"")</x:f>
      </x:c>
    </x:row>
    <x:row r="578">
      <x:c r="A578" t="n">
        <x:v>574</x:v>
      </x:c>
      <x:c r="B578" t="n">
        <x:v>9</x:v>
      </x:c>
      <x:c r="C578" t="str">
        <x:v>GP</x:v>
      </x:c>
      <x:c r="D578" t="str">
        <x:f>IF(C578="MS",A578,"")</x:f>
      </x:c>
    </x:row>
    <x:row r="579">
      <x:c r="A579" t="n">
        <x:v>575</x:v>
      </x:c>
      <x:c r="B579" t="n">
        <x:v>9</x:v>
      </x:c>
      <x:c r="C579" t="str">
        <x:v>GP</x:v>
      </x:c>
      <x:c r="D579" t="str">
        <x:f>IF(C579="MS",A579,"")</x:f>
      </x:c>
    </x:row>
    <x:row r="580">
      <x:c r="A580" t="n">
        <x:v>576</x:v>
      </x:c>
      <x:c r="B580" t="n">
        <x:v>9</x:v>
      </x:c>
      <x:c r="C580" t="str">
        <x:v>MS</x:v>
      </x:c>
      <x:c r="D580" t="n">
        <x:f>IF(C580="MS",A580,"")</x:f>
        <x:v>576</x:v>
      </x:c>
    </x:row>
    <x:row r="581">
      <x:c r="A581" t="n">
        <x:v>577</x:v>
      </x:c>
      <x:c r="B581" t="n">
        <x:v>9</x:v>
      </x:c>
      <x:c r="C581" t="str">
        <x:v>MS</x:v>
      </x:c>
      <x:c r="D581" t="n">
        <x:f>IF(C581="MS",A581,"")</x:f>
        <x:v>577</x:v>
      </x:c>
    </x:row>
    <x:row r="582">
      <x:c r="A582" t="n">
        <x:v>578</x:v>
      </x:c>
      <x:c r="B582" t="n">
        <x:v>9</x:v>
      </x:c>
      <x:c r="C582" t="str">
        <x:v>MS</x:v>
      </x:c>
      <x:c r="D582" t="n">
        <x:f>IF(C582="MS",A582,"")</x:f>
        <x:v>578</x:v>
      </x:c>
    </x:row>
    <x:row r="583">
      <x:c r="A583" t="n">
        <x:v>579</x:v>
      </x:c>
      <x:c r="B583" t="n">
        <x:v>9</x:v>
      </x:c>
      <x:c r="C583" t="str">
        <x:v>MS</x:v>
      </x:c>
      <x:c r="D583" t="n">
        <x:f>IF(C583="MS",A583,"")</x:f>
        <x:v>579</x:v>
      </x:c>
    </x:row>
    <x:row r="584">
      <x:c r="A584" t="n">
        <x:v>580</x:v>
      </x:c>
      <x:c r="B584" t="n">
        <x:v>10</x:v>
      </x:c>
      <x:c r="C584" t="str">
        <x:v>GP</x:v>
      </x:c>
      <x:c r="D584" t="str">
        <x:f>IF(C584="MS",A584,"")</x:f>
      </x:c>
    </x:row>
    <x:row r="585">
      <x:c r="A585" t="n">
        <x:v>581</x:v>
      </x:c>
      <x:c r="B585" t="n">
        <x:v>10</x:v>
      </x:c>
      <x:c r="C585" t="str">
        <x:v>GP</x:v>
      </x:c>
      <x:c r="D585" t="str">
        <x:f>IF(C585="MS",A585,"")</x:f>
      </x:c>
    </x:row>
    <x:row r="586">
      <x:c r="A586" t="n">
        <x:v>582</x:v>
      </x:c>
      <x:c r="B586" t="n">
        <x:v>10</x:v>
      </x:c>
      <x:c r="C586" t="str">
        <x:v>GP</x:v>
      </x:c>
      <x:c r="D586" t="str">
        <x:f>IF(C586="MS",A586,"")</x:f>
      </x:c>
    </x:row>
    <x:row r="587">
      <x:c r="A587" t="n">
        <x:v>583</x:v>
      </x:c>
      <x:c r="B587" t="n">
        <x:v>10</x:v>
      </x:c>
      <x:c r="C587" t="str">
        <x:v>GP</x:v>
      </x:c>
      <x:c r="D587" t="str">
        <x:f>IF(C587="MS",A587,"")</x:f>
      </x:c>
    </x:row>
    <x:row r="588">
      <x:c r="A588" t="n">
        <x:v>584</x:v>
      </x:c>
      <x:c r="B588" t="n">
        <x:v>10</x:v>
      </x:c>
      <x:c r="C588" t="str">
        <x:v>GP</x:v>
      </x:c>
      <x:c r="D588" t="str">
        <x:f>IF(C588="MS",A588,"")</x:f>
      </x:c>
    </x:row>
    <x:row r="589">
      <x:c r="A589" t="n">
        <x:v>585</x:v>
      </x:c>
      <x:c r="B589" t="n">
        <x:v>10</x:v>
      </x:c>
      <x:c r="C589" t="str">
        <x:v>GP</x:v>
      </x:c>
      <x:c r="D589" t="str">
        <x:f>IF(C589="MS",A589,"")</x:f>
      </x:c>
    </x:row>
    <x:row r="590">
      <x:c r="A590" t="n">
        <x:v>586</x:v>
      </x:c>
      <x:c r="B590" t="n">
        <x:v>10</x:v>
      </x:c>
      <x:c r="C590" t="str">
        <x:v>GP</x:v>
      </x:c>
      <x:c r="D590" t="str">
        <x:f>IF(C590="MS",A590,"")</x:f>
      </x:c>
    </x:row>
    <x:row r="591">
      <x:c r="A591" t="n">
        <x:v>587</x:v>
      </x:c>
      <x:c r="B591" t="n">
        <x:v>10</x:v>
      </x:c>
      <x:c r="C591" t="str">
        <x:v>GP</x:v>
      </x:c>
      <x:c r="D591" t="str">
        <x:f>IF(C591="MS",A591,"")</x:f>
      </x:c>
    </x:row>
    <x:row r="592">
      <x:c r="A592" t="n">
        <x:v>588</x:v>
      </x:c>
      <x:c r="B592" t="n">
        <x:v>10</x:v>
      </x:c>
      <x:c r="C592" t="str">
        <x:v>GP</x:v>
      </x:c>
      <x:c r="D592" t="str">
        <x:f>IF(C592="MS",A592,"")</x:f>
      </x:c>
    </x:row>
    <x:row r="593">
      <x:c r="A593" t="n">
        <x:v>589</x:v>
      </x:c>
      <x:c r="B593" t="n">
        <x:v>10</x:v>
      </x:c>
      <x:c r="C593" t="str">
        <x:v>GP</x:v>
      </x:c>
      <x:c r="D593" t="str">
        <x:f>IF(C593="MS",A593,"")</x:f>
      </x:c>
    </x:row>
    <x:row r="594">
      <x:c r="A594" t="n">
        <x:v>590</x:v>
      </x:c>
      <x:c r="B594" t="n">
        <x:v>10</x:v>
      </x:c>
      <x:c r="C594" t="str">
        <x:v>GP</x:v>
      </x:c>
      <x:c r="D594" t="str">
        <x:f>IF(C594="MS",A594,"")</x:f>
      </x:c>
    </x:row>
    <x:row r="595">
      <x:c r="A595" t="n">
        <x:v>591</x:v>
      </x:c>
      <x:c r="B595" t="n">
        <x:v>10</x:v>
      </x:c>
      <x:c r="C595" t="str">
        <x:v>GP</x:v>
      </x:c>
      <x:c r="D595" t="str">
        <x:f>IF(C595="MS",A595,"")</x:f>
      </x:c>
    </x:row>
    <x:row r="596">
      <x:c r="A596" t="n">
        <x:v>592</x:v>
      </x:c>
      <x:c r="B596" t="n">
        <x:v>10</x:v>
      </x:c>
      <x:c r="C596" t="str">
        <x:v>GP</x:v>
      </x:c>
      <x:c r="D596" t="str">
        <x:f>IF(C596="MS",A596,"")</x:f>
      </x:c>
    </x:row>
    <x:row r="597">
      <x:c r="A597" t="n">
        <x:v>593</x:v>
      </x:c>
      <x:c r="B597" t="n">
        <x:v>10</x:v>
      </x:c>
      <x:c r="C597" t="str">
        <x:v>GP</x:v>
      </x:c>
      <x:c r="D597" t="str">
        <x:f>IF(C597="MS",A597,"")</x:f>
      </x:c>
    </x:row>
    <x:row r="598">
      <x:c r="A598" t="n">
        <x:v>594</x:v>
      </x:c>
      <x:c r="B598" t="n">
        <x:v>10</x:v>
      </x:c>
      <x:c r="C598" t="str">
        <x:v>GP</x:v>
      </x:c>
      <x:c r="D598" t="str">
        <x:f>IF(C598="MS",A598,"")</x:f>
      </x:c>
    </x:row>
    <x:row r="599">
      <x:c r="A599" t="n">
        <x:v>595</x:v>
      </x:c>
      <x:c r="B599" t="n">
        <x:v>10</x:v>
      </x:c>
      <x:c r="C599" t="str">
        <x:v>GP</x:v>
      </x:c>
      <x:c r="D599" t="str">
        <x:f>IF(C599="MS",A599,"")</x:f>
      </x:c>
    </x:row>
    <x:row r="600">
      <x:c r="A600" t="n">
        <x:v>596</x:v>
      </x:c>
      <x:c r="B600" t="n">
        <x:v>10</x:v>
      </x:c>
      <x:c r="C600" t="str">
        <x:v>GP</x:v>
      </x:c>
      <x:c r="D600" t="str">
        <x:f>IF(C600="MS",A600,"")</x:f>
      </x:c>
    </x:row>
    <x:row r="601">
      <x:c r="A601" t="n">
        <x:v>597</x:v>
      </x:c>
      <x:c r="B601" t="n">
        <x:v>10</x:v>
      </x:c>
      <x:c r="C601" t="str">
        <x:v>GP</x:v>
      </x:c>
      <x:c r="D601" t="str">
        <x:f>IF(C601="MS",A601,"")</x:f>
      </x:c>
    </x:row>
    <x:row r="602">
      <x:c r="A602" t="n">
        <x:v>598</x:v>
      </x:c>
      <x:c r="B602" t="n">
        <x:v>10</x:v>
      </x:c>
      <x:c r="C602" t="str">
        <x:v>GP</x:v>
      </x:c>
      <x:c r="D602" t="str">
        <x:f>IF(C602="MS",A602,"")</x:f>
      </x:c>
    </x:row>
    <x:row r="603">
      <x:c r="A603" t="n">
        <x:v>599</x:v>
      </x:c>
      <x:c r="B603" t="n">
        <x:v>10</x:v>
      </x:c>
      <x:c r="C603" t="str">
        <x:v>GP</x:v>
      </x:c>
      <x:c r="D603" t="str">
        <x:f>IF(C603="MS",A603,"")</x:f>
      </x:c>
    </x:row>
    <x:row r="604">
      <x:c r="A604" t="n">
        <x:v>600</x:v>
      </x:c>
      <x:c r="B604" t="n">
        <x:v>10</x:v>
      </x:c>
      <x:c r="C604" t="str">
        <x:v>MS</x:v>
      </x:c>
      <x:c r="D604" t="n">
        <x:f>IF(C604="MS",A604,"")</x:f>
        <x:v>600</x:v>
      </x:c>
    </x:row>
    <x:row r="605">
      <x:c r="A605" t="n">
        <x:v>601</x:v>
      </x:c>
      <x:c r="B605" t="n">
        <x:v>11</x:v>
      </x:c>
      <x:c r="C605" t="str">
        <x:v>GP</x:v>
      </x:c>
      <x:c r="D605" t="str">
        <x:f>IF(C605="MS",A605,"")</x:f>
      </x:c>
    </x:row>
    <x:row r="606">
      <x:c r="A606" t="n">
        <x:v>602</x:v>
      </x:c>
      <x:c r="B606" t="n">
        <x:v>11</x:v>
      </x:c>
      <x:c r="C606" t="str">
        <x:v>MS</x:v>
      </x:c>
      <x:c r="D606" t="n">
        <x:f>IF(C606="MS",A606,"")</x:f>
        <x:v>602</x:v>
      </x:c>
    </x:row>
    <x:row r="607">
      <x:c r="A607" t="n">
        <x:v>603</x:v>
      </x:c>
      <x:c r="B607" t="n">
        <x:v>11</x:v>
      </x:c>
      <x:c r="C607" t="str">
        <x:v>MS</x:v>
      </x:c>
      <x:c r="D607" t="n">
        <x:f>IF(C607="MS",A607,"")</x:f>
        <x:v>603</x:v>
      </x:c>
    </x:row>
    <x:row r="608">
      <x:c r="A608" t="n">
        <x:v>604</x:v>
      </x:c>
      <x:c r="B608" t="n">
        <x:v>11</x:v>
      </x:c>
      <x:c r="C608" t="str">
        <x:v>MS</x:v>
      </x:c>
      <x:c r="D608" t="n">
        <x:f>IF(C608="MS",A608,"")</x:f>
        <x:v>604</x:v>
      </x:c>
    </x:row>
    <x:row r="609">
      <x:c r="A609" t="n">
        <x:v>605</x:v>
      </x:c>
      <x:c r="B609" t="n">
        <x:v>11</x:v>
      </x:c>
      <x:c r="C609" t="str">
        <x:v>MS</x:v>
      </x:c>
      <x:c r="D609" t="n">
        <x:f>IF(C609="MS",A609,"")</x:f>
        <x:v>605</x:v>
      </x:c>
    </x:row>
    <x:row r="610">
      <x:c r="A610" t="n">
        <x:v>606</x:v>
      </x:c>
      <x:c r="B610" t="n">
        <x:v>12</x:v>
      </x:c>
      <x:c r="C610" t="str">
        <x:v>GP</x:v>
      </x:c>
      <x:c r="D610" t="str">
        <x:f>IF(C610="MS",A610,"")</x:f>
      </x:c>
    </x:row>
    <x:row r="611">
      <x:c r="A611" t="n">
        <x:v>607</x:v>
      </x:c>
      <x:c r="B611" t="n">
        <x:v>12</x:v>
      </x:c>
      <x:c r="C611" t="str">
        <x:v>GP</x:v>
      </x:c>
      <x:c r="D611" t="str">
        <x:f>IF(C611="MS",A611,"")</x:f>
      </x:c>
    </x:row>
    <x:row r="612">
      <x:c r="A612" t="n">
        <x:v>608</x:v>
      </x:c>
      <x:c r="B612" t="n">
        <x:v>12</x:v>
      </x:c>
      <x:c r="C612" t="str">
        <x:v>GP</x:v>
      </x:c>
      <x:c r="D612" t="str">
        <x:f>IF(C612="MS",A612,"")</x:f>
      </x:c>
    </x:row>
    <x:row r="613">
      <x:c r="A613" t="n">
        <x:v>609</x:v>
      </x:c>
      <x:c r="B613" t="n">
        <x:v>12</x:v>
      </x:c>
      <x:c r="C613" t="str">
        <x:v>GP</x:v>
      </x:c>
      <x:c r="D613" t="str">
        <x:f>IF(C613="MS",A613,"")</x:f>
      </x:c>
    </x:row>
    <x:row r="614">
      <x:c r="A614" t="n">
        <x:v>610</x:v>
      </x:c>
      <x:c r="B614" t="n">
        <x:v>12</x:v>
      </x:c>
      <x:c r="C614" t="str">
        <x:v>GP</x:v>
      </x:c>
      <x:c r="D614" t="str">
        <x:f>IF(C614="MS",A614,"")</x:f>
      </x:c>
    </x:row>
    <x:row r="615">
      <x:c r="A615" t="n">
        <x:v>611</x:v>
      </x:c>
      <x:c r="B615" t="n">
        <x:v>12</x:v>
      </x:c>
      <x:c r="C615" t="str">
        <x:v>GP</x:v>
      </x:c>
      <x:c r="D615" t="str">
        <x:f>IF(C615="MS",A615,"")</x:f>
      </x:c>
    </x:row>
    <x:row r="616">
      <x:c r="A616" t="n">
        <x:v>612</x:v>
      </x:c>
      <x:c r="B616" t="n">
        <x:v>12</x:v>
      </x:c>
      <x:c r="C616" t="str">
        <x:v>GP</x:v>
      </x:c>
      <x:c r="D616" t="str">
        <x:f>IF(C616="MS",A616,"")</x:f>
      </x:c>
    </x:row>
    <x:row r="617">
      <x:c r="A617" t="n">
        <x:v>613</x:v>
      </x:c>
      <x:c r="B617" t="n">
        <x:v>12</x:v>
      </x:c>
      <x:c r="C617" t="str">
        <x:v>GP</x:v>
      </x:c>
      <x:c r="D617" t="str">
        <x:f>IF(C617="MS",A617,"")</x:f>
      </x:c>
    </x:row>
    <x:row r="618">
      <x:c r="A618" t="n">
        <x:v>614</x:v>
      </x:c>
      <x:c r="B618" t="n">
        <x:v>12</x:v>
      </x:c>
      <x:c r="C618" t="str">
        <x:v>GP</x:v>
      </x:c>
      <x:c r="D618" t="str">
        <x:f>IF(C618="MS",A618,"")</x:f>
      </x:c>
    </x:row>
    <x:row r="619">
      <x:c r="A619" t="n">
        <x:v>615</x:v>
      </x:c>
      <x:c r="B619" t="n">
        <x:v>12</x:v>
      </x:c>
      <x:c r="C619" t="str">
        <x:v>MS</x:v>
      </x:c>
      <x:c r="D619" t="n">
        <x:f>IF(C619="MS",A619,"")</x:f>
        <x:v>615</x:v>
      </x:c>
    </x:row>
    <x:row r="620">
      <x:c r="A620" t="n">
        <x:v>616</x:v>
      </x:c>
      <x:c r="B620" t="n">
        <x:v>12</x:v>
      </x:c>
      <x:c r="C620" t="str">
        <x:v>MS</x:v>
      </x:c>
      <x:c r="D620" t="n">
        <x:f>IF(C620="MS",A620,"")</x:f>
        <x:v>616</x:v>
      </x:c>
    </x:row>
    <x:row r="621">
      <x:c r="A621" t="n">
        <x:v>617</x:v>
      </x:c>
      <x:c r="B621" t="n">
        <x:v>12</x:v>
      </x:c>
      <x:c r="C621" t="str">
        <x:v>MS</x:v>
      </x:c>
      <x:c r="D621" t="n">
        <x:f>IF(C621="MS",A621,"")</x:f>
        <x:v>617</x:v>
      </x:c>
    </x:row>
    <x:row r="622">
      <x:c r="A622" t="n">
        <x:v>618</x:v>
      </x:c>
      <x:c r="B622" t="n">
        <x:v>13</x:v>
      </x:c>
      <x:c r="C622" t="str">
        <x:v>GP</x:v>
      </x:c>
      <x:c r="D622" t="str">
        <x:f>IF(C622="MS",A622,"")</x:f>
      </x:c>
    </x:row>
    <x:row r="623">
      <x:c r="A623" t="n">
        <x:v>619</x:v>
      </x:c>
      <x:c r="B623" t="n">
        <x:v>14</x:v>
      </x:c>
      <x:c r="C623" t="str">
        <x:v>GP</x:v>
      </x:c>
      <x:c r="D623" t="str">
        <x:f>IF(C623="MS",A623,"")</x:f>
      </x:c>
    </x:row>
    <x:row r="624">
      <x:c r="A624" t="n">
        <x:v>620</x:v>
      </x:c>
      <x:c r="B624" t="n">
        <x:v>14</x:v>
      </x:c>
      <x:c r="C624" t="str">
        <x:v>GP</x:v>
      </x:c>
      <x:c r="D624" t="str">
        <x:f>IF(C624="MS",A624,"")</x:f>
      </x:c>
    </x:row>
    <x:row r="625">
      <x:c r="A625" t="n">
        <x:v>621</x:v>
      </x:c>
      <x:c r="B625" t="n">
        <x:v>14</x:v>
      </x:c>
      <x:c r="C625" t="str">
        <x:v>GP</x:v>
      </x:c>
      <x:c r="D625" t="str">
        <x:f>IF(C625="MS",A625,"")</x:f>
      </x:c>
    </x:row>
    <x:row r="626">
      <x:c r="A626" t="n">
        <x:v>622</x:v>
      </x:c>
      <x:c r="B626" t="n">
        <x:v>14</x:v>
      </x:c>
      <x:c r="C626" t="str">
        <x:v>GP</x:v>
      </x:c>
      <x:c r="D626" t="str">
        <x:f>IF(C626="MS",A626,"")</x:f>
      </x:c>
    </x:row>
    <x:row r="627">
      <x:c r="A627" t="n">
        <x:v>623</x:v>
      </x:c>
      <x:c r="B627" t="n">
        <x:v>14</x:v>
      </x:c>
      <x:c r="C627" t="str">
        <x:v>GP</x:v>
      </x:c>
      <x:c r="D627" t="str">
        <x:f>IF(C627="MS",A627,"")</x:f>
      </x:c>
    </x:row>
    <x:row r="628">
      <x:c r="A628" t="n">
        <x:v>624</x:v>
      </x:c>
      <x:c r="B628" t="n">
        <x:v>14</x:v>
      </x:c>
      <x:c r="C628" t="str">
        <x:v>GP</x:v>
      </x:c>
      <x:c r="D628" t="str">
        <x:f>IF(C628="MS",A628,"")</x:f>
      </x:c>
    </x:row>
    <x:row r="629">
      <x:c r="A629" t="n">
        <x:v>625</x:v>
      </x:c>
      <x:c r="B629" t="n">
        <x:v>14</x:v>
      </x:c>
      <x:c r="C629" t="str">
        <x:v>GP</x:v>
      </x:c>
      <x:c r="D629" t="str">
        <x:f>IF(C629="MS",A629,"")</x:f>
      </x:c>
    </x:row>
    <x:row r="630">
      <x:c r="A630" t="n">
        <x:v>626</x:v>
      </x:c>
      <x:c r="B630" t="n">
        <x:v>14</x:v>
      </x:c>
      <x:c r="C630" t="str">
        <x:v>GP</x:v>
      </x:c>
      <x:c r="D630" t="str">
        <x:f>IF(C630="MS",A630,"")</x:f>
      </x:c>
    </x:row>
    <x:row r="631">
      <x:c r="A631" t="n">
        <x:v>627</x:v>
      </x:c>
      <x:c r="B631" t="n">
        <x:v>15</x:v>
      </x:c>
      <x:c r="C631" t="str">
        <x:v>GP</x:v>
      </x:c>
      <x:c r="D631" t="str">
        <x:f>IF(C631="MS",A631,"")</x:f>
      </x:c>
    </x:row>
    <x:row r="632">
      <x:c r="A632" t="n">
        <x:v>628</x:v>
      </x:c>
      <x:c r="B632" t="n">
        <x:v>15</x:v>
      </x:c>
      <x:c r="C632" t="str">
        <x:v>GP</x:v>
      </x:c>
      <x:c r="D632" t="str">
        <x:f>IF(C632="MS",A632,"")</x:f>
      </x:c>
    </x:row>
    <x:row r="633">
      <x:c r="A633" t="n">
        <x:v>629</x:v>
      </x:c>
      <x:c r="B633" t="n">
        <x:v>16</x:v>
      </x:c>
      <x:c r="C633" t="str">
        <x:v>GP</x:v>
      </x:c>
      <x:c r="D633" t="str">
        <x:f>IF(C633="MS",A633,"")</x:f>
      </x:c>
    </x:row>
    <x:row r="634">
      <x:c r="A634" t="n">
        <x:v>630</x:v>
      </x:c>
      <x:c r="B634" t="n">
        <x:v>16</x:v>
      </x:c>
      <x:c r="C634" t="str">
        <x:v>GP</x:v>
      </x:c>
      <x:c r="D634" t="str">
        <x:f>IF(C634="MS",A634,"")</x:f>
      </x:c>
    </x:row>
    <x:row r="635">
      <x:c r="A635" t="n">
        <x:v>631</x:v>
      </x:c>
      <x:c r="B635" t="n">
        <x:v>16</x:v>
      </x:c>
      <x:c r="C635" t="str">
        <x:v>GP</x:v>
      </x:c>
      <x:c r="D635" t="str">
        <x:f>IF(C635="MS",A635,"")</x:f>
      </x:c>
    </x:row>
    <x:row r="636">
      <x:c r="A636" t="n">
        <x:v>632</x:v>
      </x:c>
      <x:c r="B636" t="n">
        <x:v>16</x:v>
      </x:c>
      <x:c r="C636" t="str">
        <x:v>GP</x:v>
      </x:c>
      <x:c r="D636" t="str">
        <x:f>IF(C636="MS",A636,"")</x:f>
      </x:c>
    </x:row>
    <x:row r="637">
      <x:c r="A637" t="n">
        <x:v>633</x:v>
      </x:c>
      <x:c r="B637" t="n">
        <x:v>16</x:v>
      </x:c>
      <x:c r="C637" t="str">
        <x:v>GP</x:v>
      </x:c>
      <x:c r="D637" t="str">
        <x:f>IF(C637="MS",A637,"")</x:f>
      </x:c>
    </x:row>
    <x:row r="638">
      <x:c r="A638" t="n">
        <x:v>634</x:v>
      </x:c>
      <x:c r="B638" t="n">
        <x:v>16</x:v>
      </x:c>
      <x:c r="C638" t="str">
        <x:v>GP</x:v>
      </x:c>
      <x:c r="D638" t="str">
        <x:f>IF(C638="MS",A638,"")</x:f>
      </x:c>
    </x:row>
    <x:row r="639">
      <x:c r="A639" t="n">
        <x:v>635</x:v>
      </x:c>
      <x:c r="B639" t="n">
        <x:v>16</x:v>
      </x:c>
      <x:c r="C639" t="str">
        <x:v>GP</x:v>
      </x:c>
      <x:c r="D639" t="str">
        <x:f>IF(C639="MS",A639,"")</x:f>
      </x:c>
    </x:row>
    <x:row r="640">
      <x:c r="A640" t="n">
        <x:v>636</x:v>
      </x:c>
      <x:c r="B640" t="n">
        <x:v>16</x:v>
      </x:c>
      <x:c r="C640" t="str">
        <x:v>GP</x:v>
      </x:c>
      <x:c r="D640" t="str">
        <x:f>IF(C640="MS",A640,"")</x:f>
      </x:c>
    </x:row>
    <x:row r="641">
      <x:c r="A641" t="n">
        <x:v>637</x:v>
      </x:c>
      <x:c r="B641" t="n">
        <x:v>16</x:v>
      </x:c>
      <x:c r="C641" t="str">
        <x:v>GP</x:v>
      </x:c>
      <x:c r="D641" t="str">
        <x:f>IF(C641="MS",A641,"")</x:f>
      </x:c>
    </x:row>
    <x:row r="642">
      <x:c r="A642" t="n">
        <x:v>638</x:v>
      </x:c>
      <x:c r="B642" t="n">
        <x:v>16</x:v>
      </x:c>
      <x:c r="C642" t="str">
        <x:v>GP</x:v>
      </x:c>
      <x:c r="D642" t="str">
        <x:f>IF(C642="MS",A642,"")</x:f>
      </x:c>
    </x:row>
    <x:row r="643">
      <x:c r="A643" t="n">
        <x:v>639</x:v>
      </x:c>
      <x:c r="B643" t="n">
        <x:v>18</x:v>
      </x:c>
      <x:c r="C643" t="str">
        <x:v>GP</x:v>
      </x:c>
      <x:c r="D643" t="str">
        <x:f>IF(C643="MS",A643,"")</x:f>
      </x:c>
    </x:row>
    <x:row r="644">
      <x:c r="A644" t="n">
        <x:v>640</x:v>
      </x:c>
      <x:c r="B644" t="n">
        <x:v>18</x:v>
      </x:c>
      <x:c r="C644" t="str">
        <x:v>GP</x:v>
      </x:c>
      <x:c r="D644" t="str">
        <x:f>IF(C644="MS",A644,"")</x:f>
      </x:c>
    </x:row>
    <x:row r="645">
      <x:c r="A645" t="n">
        <x:v>641</x:v>
      </x:c>
      <x:c r="B645" t="n">
        <x:v>18</x:v>
      </x:c>
      <x:c r="C645" t="str">
        <x:v>GP</x:v>
      </x:c>
      <x:c r="D645" t="str">
        <x:f>IF(C645="MS",A645,"")</x:f>
      </x:c>
    </x:row>
    <x:row r="646">
      <x:c r="A646" t="n">
        <x:v>642</x:v>
      </x:c>
      <x:c r="B646" t="n">
        <x:v>21</x:v>
      </x:c>
      <x:c r="C646" t="str">
        <x:v>GP</x:v>
      </x:c>
      <x:c r="D646" t="str">
        <x:f>IF(C646="MS",A646,"")</x:f>
      </x:c>
    </x:row>
    <x:row r="647">
      <x:c r="A647" t="n">
        <x:v>643</x:v>
      </x:c>
      <x:c r="B647" t="n">
        <x:v>21</x:v>
      </x:c>
      <x:c r="C647" t="str">
        <x:v>GP</x:v>
      </x:c>
      <x:c r="D647" t="str">
        <x:f>IF(C647="MS",A647,"")</x:f>
      </x:c>
    </x:row>
    <x:row r="648">
      <x:c r="A648" t="n">
        <x:v>644</x:v>
      </x:c>
      <x:c r="B648" t="n">
        <x:v>22</x:v>
      </x:c>
      <x:c r="C648" t="str">
        <x:v>GP</x:v>
      </x:c>
      <x:c r="D648" t="str">
        <x:f>IF(C648="MS",A648,"")</x:f>
      </x:c>
    </x:row>
    <x:row r="649">
      <x:c r="A649" t="n">
        <x:v>645</x:v>
      </x:c>
      <x:c r="B649" t="n">
        <x:v>22</x:v>
      </x:c>
      <x:c r="C649" t="str">
        <x:v>GP</x:v>
      </x:c>
      <x:c r="D649" t="str">
        <x:f>IF(C649="MS",A649,"")</x:f>
      </x:c>
    </x:row>
    <x:row r="650">
      <x:c r="A650" t="n">
        <x:v>646</x:v>
      </x:c>
      <x:c r="B650" t="n">
        <x:v>24</x:v>
      </x:c>
      <x:c r="C650" t="str">
        <x:v>GP</x:v>
      </x:c>
      <x:c r="D650" t="str">
        <x:f>IF(C650="MS",A650,"")</x:f>
      </x:c>
    </x:row>
    <x:row r="651">
      <x:c r="A651" t="n">
        <x:v>647</x:v>
      </x:c>
      <x:c r="B651" t="n">
        <x:v>26</x:v>
      </x:c>
      <x:c r="C651" t="str">
        <x:v>GP</x:v>
      </x:c>
      <x:c r="D651" t="str">
        <x:f>IF(C651="MS",A651,"")</x:f>
      </x:c>
    </x:row>
    <x:row r="652">
      <x:c r="A652" t="n">
        <x:v>648</x:v>
      </x:c>
      <x:c r="B652" t="n">
        <x:v>30</x:v>
      </x:c>
      <x:c r="C652" t="str">
        <x:v>GP</x:v>
      </x:c>
      <x:c r="D652" t="str">
        <x:f>IF(C652="MS",A652,"")</x:f>
      </x:c>
    </x:row>
    <x:row r="653">
      <x:c r="A653" t="n">
        <x:v>649</x:v>
      </x:c>
      <x:c r="B653" t="n">
        <x:v>32</x:v>
      </x:c>
      <x:c r="C653" t="str">
        <x:v>GP</x:v>
      </x:c>
      <x:c r="D653" t="str">
        <x:f>IF(C653="MS",A653,"")</x:f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Moses Test of Extreme Reactions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Full and five-percent-trimmed control spans in pooled order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Control n</x:v>
      </x:c>
      <x:c r="B4" s="26" t="n">
        <x:f>COUNTIF('Working'!$C$5:$C$653,"MS")</x:f>
        <x:v>226</x:v>
      </x:c>
    </x:row>
    <x:row r="5">
      <x:c r="A5" t="str">
        <x:v>Comparison n</x:v>
      </x:c>
      <x:c r="B5" s="26" t="n">
        <x:f>COUNTIF('Working'!$C$5:$C$653,"GP")</x:f>
        <x:v>423</x:v>
      </x:c>
    </x:row>
    <x:row r="6">
      <x:c r="A6" t="str">
        <x:v>First control position</x:v>
      </x:c>
      <x:c r="B6" s="26" t="n">
        <x:f>MIN('Working'!$D$5:$D$653)</x:f>
        <x:v>147</x:v>
      </x:c>
    </x:row>
    <x:row r="7">
      <x:c r="A7" t="str">
        <x:v>Last control position</x:v>
      </x:c>
      <x:c r="B7" s="26" t="n">
        <x:f>MAX('Working'!$D$5:$D$653)</x:f>
        <x:v>617</x:v>
      </x:c>
    </x:row>
    <x:row r="8">
      <x:c r="A8" t="str">
        <x:v>Full span</x:v>
      </x:c>
      <x:c r="B8" s="26" t="n">
        <x:f>B7-B6+1</x:f>
        <x:v>471</x:v>
      </x:c>
    </x:row>
    <x:row r="9">
      <x:c r="A9" t="str">
        <x:v>Trim each tail</x:v>
      </x:c>
      <x:c r="B9" s="26" t="n">
        <x:f>MAX(1,INT(0.05*B4))</x:f>
        <x:v>11</x:v>
      </x:c>
    </x:row>
    <x:row r="10">
      <x:c r="A10" t="str">
        <x:v>Trimmed span</x:v>
      </x:c>
      <x:c r="B10" s="26" t="n">
        <x:f>LARGE('Working'!$E$5:$E$230,B9+1)-SMALL('Working'!$E$5:$E$230,B9+1)+1</x:f>
        <x:v>419</x:v>
      </x:c>
    </x:row>
    <x:row r="11">
      <x:c r="A11" t="str">
        <x:v>One-sided span p (verified)</x:v>
      </x:c>
      <x:c r="B11" s="29" t="n">
        <x:v>2.6780627967202148e-39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Moses Test of Extreme Reactions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Control group</x:v>
      </x:c>
      <x:c r="B5" s="15" t="str">
        <x:v>MS is control and GP is comparison, matching the requested directional design.</x:v>
      </x:c>
    </x:row>
    <x:row r="6">
      <x:c r="A6" s="15" t="str">
        <x:v>Tied values</x:v>
      </x:c>
      <x:c r="B6" s="15" t="str">
        <x:v>Stable source order resolves ties; the Moses definition makes no tie adjustment.</x:v>
      </x:c>
    </x:row>
    <x:row r="7">
      <x:c r="A7" s="15" t="str">
        <x:v>Trimming</x:v>
      </x:c>
      <x:c r="B7" s="15" t="str">
        <x:v>Five percent is removed from each control tail before the trimmed span is calculated.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Moses Test of Extreme Reactions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Control n</x:v>
      </x:c>
      <x:c r="B5" s="26" t="n">
        <x:f>'Calculations'!B4</x:f>
        <x:v>226</x:v>
      </x:c>
      <x:c r="C5" s="29" t="n">
        <x:v>226</x:v>
      </x:c>
      <x:c r="D5" s="30" t="n">
        <x:f>ABS(B5-C5)</x:f>
        <x:v>0</x:v>
      </x:c>
    </x:row>
    <x:row r="6">
      <x:c r="A6" t="str">
        <x:v>Comparison n</x:v>
      </x:c>
      <x:c r="B6" s="26" t="n">
        <x:f>'Calculations'!B5</x:f>
        <x:v>423</x:v>
      </x:c>
      <x:c r="C6" s="29" t="n">
        <x:v>423</x:v>
      </x:c>
      <x:c r="D6" s="30" t="n">
        <x:f>ABS(B6-C6)</x:f>
        <x:v>0</x:v>
      </x:c>
    </x:row>
    <x:row r="7">
      <x:c r="A7" t="str">
        <x:v>Full span</x:v>
      </x:c>
      <x:c r="B7" s="26" t="n">
        <x:f>'Calculations'!B8</x:f>
        <x:v>471</x:v>
      </x:c>
      <x:c r="C7" s="29" t="n">
        <x:v>471</x:v>
      </x:c>
      <x:c r="D7" s="30" t="n">
        <x:f>ABS(B7-C7)</x:f>
        <x:v>0</x:v>
      </x:c>
    </x:row>
    <x:row r="8">
      <x:c r="A8" t="str">
        <x:v>Trimmed span</x:v>
      </x:c>
      <x:c r="B8" s="26" t="n">
        <x:f>'Calculations'!B10</x:f>
        <x:v>419</x:v>
      </x:c>
      <x:c r="C8" s="29" t="n">
        <x:v>419</x:v>
      </x:c>
      <x:c r="D8" s="30" t="n">
        <x:f>ABS(B8-C8)</x:f>
        <x:v>0</x:v>
      </x:c>
    </x:row>
    <x:row r="10">
      <x:c r="A10" s="12" t="str">
        <x:v>Decision rule</x:v>
      </x:c>
      <x:c r="B10" s="15" t="str">
        <x:v>Reject H0 when the reported p-value is below alpha = 0.05.</x:v>
      </x:c>
    </x:row>
    <x:row r="11">
      <x:c r="A11" s="13" t="str">
        <x:v>Interpretation</x:v>
      </x:c>
      <x:c r="B11" s="15" t="str">
        <x:v>Control-span scale comparison using MS as control and GP as comparison for absence counts.</x:v>
      </x:c>
    </x:row>
    <x:row r="12">
      <x:c r="A12" s="14" t="str">
        <x:v>Formula</x:v>
      </x:c>
      <x:c r="B12" s="15" t="str">
        <x:v>P(S&lt;=s) = sum_{r=n_c}^s (N-r+1) C(r-2,n_c-2) / C(N,n_c)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a978dac78b1d49b9"/>
</x:worksheet>
</file>