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2775611eb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15cd1d5595b042b5"/>
    <x:sheet xmlns:r="http://schemas.openxmlformats.org/officeDocument/2006/relationships" name="Data_Input" sheetId="2" r:id="R91ca1a58175e48c7"/>
    <x:sheet xmlns:r="http://schemas.openxmlformats.org/officeDocument/2006/relationships" name="Working" sheetId="3" r:id="R20c24585604b4df3"/>
    <x:sheet xmlns:r="http://schemas.openxmlformats.org/officeDocument/2006/relationships" name="Calculations" sheetId="4" r:id="R4b9cb0cc39964ad5"/>
    <x:sheet xmlns:r="http://schemas.openxmlformats.org/officeDocument/2006/relationships" name="Diagnostics" sheetId="5" r:id="R2ccd09878efc40e3"/>
    <x:sheet xmlns:r="http://schemas.openxmlformats.org/officeDocument/2006/relationships" name="Reporting" sheetId="6" r:id="R56ce5e2521cb49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efdf60f3043d3" /><Relationship Type="http://schemas.openxmlformats.org/officeDocument/2006/relationships/theme" Target="/xl/theme/theme1.xml" Id="R2f059229fa7245b4" /><Relationship Type="http://schemas.openxmlformats.org/officeDocument/2006/relationships/sharedStrings" Target="/xl/sharedStrings.xml" Id="Re9c5c9644ba1435e" /><Relationship Type="http://schemas.openxmlformats.org/officeDocument/2006/relationships/worksheet" Target="/xl/worksheets/sheet1.xml" Id="R15cd1d5595b042b5" /><Relationship Type="http://schemas.openxmlformats.org/officeDocument/2006/relationships/worksheet" Target="/xl/worksheets/sheet2.xml" Id="R91ca1a58175e48c7" /><Relationship Type="http://schemas.openxmlformats.org/officeDocument/2006/relationships/worksheet" Target="/xl/worksheets/sheet3.xml" Id="R20c24585604b4df3" /><Relationship Type="http://schemas.openxmlformats.org/officeDocument/2006/relationships/worksheet" Target="/xl/worksheets/sheet4.xml" Id="R4b9cb0cc39964ad5" /><Relationship Type="http://schemas.openxmlformats.org/officeDocument/2006/relationships/worksheet" Target="/xl/worksheets/sheet5.xml" Id="R2ccd09878efc40e3" /><Relationship Type="http://schemas.openxmlformats.org/officeDocument/2006/relationships/worksheet" Target="/xl/worksheets/sheet6.xml" Id="R56ce5e2521cb498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aab8ed3e32b407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Two-Group Median Test median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'Reporting'!$B$5:$B$7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'Reporting'!$C$5:$C$7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aab8ed3e32b407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e0d3074f095b46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Two-Group Median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A 2 x 2 pooled-median test comparing final grades between GP and MS schools.</x:v>
      </x:c>
    </x:row>
    <x:row r="5">
      <x:c r="A5" s="13" t="str">
        <x:v>Null hypothesis</x:v>
      </x:c>
      <x:c r="B5" s="16" t="str">
        <x:v>The two school populations have the same median final grade.</x:v>
      </x:c>
    </x:row>
    <x:row r="6">
      <x:c r="A6" s="13" t="str">
        <x:v>Primary formula</x:v>
      </x:c>
      <x:c r="B6" s="16" t="str">
        <x:v>X^2 = Pearson chi-square for group by above/below pooled median.</x:v>
      </x:c>
    </x:row>
    <x:row r="7">
      <x:c r="A7" s="13" t="str">
        <x:v>Variables</x:v>
      </x:c>
      <x:c r="B7" s="16" t="str">
        <x:v>G3, school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Two-Group Median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G3</x:v>
      </x:c>
      <x:c r="B4" s="22" t="str">
        <x:v>school</x:v>
      </x:c>
    </x:row>
    <x:row r="5">
      <x:c r="A5" s="23" t="n">
        <x:v>11</x:v>
      </x:c>
      <x:c r="B5" s="23" t="str">
        <x:v>GP</x:v>
      </x:c>
    </x:row>
    <x:row r="6">
      <x:c r="A6" s="23" t="n">
        <x:v>11</x:v>
      </x:c>
      <x:c r="B6" s="23" t="str">
        <x:v>GP</x:v>
      </x:c>
    </x:row>
    <x:row r="7">
      <x:c r="A7" s="23" t="n">
        <x:v>12</x:v>
      </x:c>
      <x:c r="B7" s="23" t="str">
        <x:v>GP</x:v>
      </x:c>
    </x:row>
    <x:row r="8">
      <x:c r="A8" s="23" t="n">
        <x:v>14</x:v>
      </x:c>
      <x:c r="B8" s="23" t="str">
        <x:v>GP</x:v>
      </x:c>
    </x:row>
    <x:row r="9">
      <x:c r="A9" s="23" t="n">
        <x:v>13</x:v>
      </x:c>
      <x:c r="B9" s="23" t="str">
        <x:v>GP</x:v>
      </x:c>
    </x:row>
    <x:row r="10">
      <x:c r="A10" s="23" t="n">
        <x:v>13</x:v>
      </x:c>
      <x:c r="B10" s="23" t="str">
        <x:v>GP</x:v>
      </x:c>
    </x:row>
    <x:row r="11">
      <x:c r="A11" s="23" t="n">
        <x:v>13</x:v>
      </x:c>
      <x:c r="B11" s="23" t="str">
        <x:v>GP</x:v>
      </x:c>
    </x:row>
    <x:row r="12">
      <x:c r="A12" s="23" t="n">
        <x:v>13</x:v>
      </x:c>
      <x:c r="B12" s="23" t="str">
        <x:v>GP</x:v>
      </x:c>
    </x:row>
    <x:row r="13">
      <x:c r="A13" s="23" t="n">
        <x:v>17</x:v>
      </x:c>
      <x:c r="B13" s="23" t="str">
        <x:v>GP</x:v>
      </x:c>
    </x:row>
    <x:row r="14">
      <x:c r="A14" s="23" t="n">
        <x:v>13</x:v>
      </x:c>
      <x:c r="B14" s="23" t="str">
        <x:v>GP</x:v>
      </x:c>
    </x:row>
    <x:row r="15">
      <x:c r="A15" s="23" t="n">
        <x:v>14</x:v>
      </x:c>
      <x:c r="B15" s="23" t="str">
        <x:v>GP</x:v>
      </x:c>
    </x:row>
    <x:row r="16">
      <x:c r="A16" s="23" t="n">
        <x:v>13</x:v>
      </x:c>
      <x:c r="B16" s="23" t="str">
        <x:v>GP</x:v>
      </x:c>
    </x:row>
    <x:row r="17">
      <x:c r="A17" s="23" t="n">
        <x:v>12</x:v>
      </x:c>
      <x:c r="B17" s="23" t="str">
        <x:v>GP</x:v>
      </x:c>
    </x:row>
    <x:row r="18">
      <x:c r="A18" s="23" t="n">
        <x:v>13</x:v>
      </x:c>
      <x:c r="B18" s="23" t="str">
        <x:v>GP</x:v>
      </x:c>
    </x:row>
    <x:row r="19">
      <x:c r="A19" s="23" t="n">
        <x:v>15</x:v>
      </x:c>
      <x:c r="B19" s="23" t="str">
        <x:v>GP</x:v>
      </x:c>
    </x:row>
    <x:row r="20">
      <x:c r="A20" s="23" t="n">
        <x:v>17</x:v>
      </x:c>
      <x:c r="B20" s="23" t="str">
        <x:v>GP</x:v>
      </x:c>
    </x:row>
    <x:row r="21">
      <x:c r="A21" s="23" t="n">
        <x:v>14</x:v>
      </x:c>
      <x:c r="B21" s="23" t="str">
        <x:v>GP</x:v>
      </x:c>
    </x:row>
    <x:row r="22">
      <x:c r="A22" s="23" t="n">
        <x:v>14</x:v>
      </x:c>
      <x:c r="B22" s="23" t="str">
        <x:v>GP</x:v>
      </x:c>
    </x:row>
    <x:row r="23">
      <x:c r="A23" s="23" t="n">
        <x:v>7</x:v>
      </x:c>
      <x:c r="B23" s="23" t="str">
        <x:v>GP</x:v>
      </x:c>
    </x:row>
    <x:row r="24">
      <x:c r="A24" s="23" t="n">
        <x:v>12</x:v>
      </x:c>
      <x:c r="B24" s="23" t="str">
        <x:v>GP</x:v>
      </x:c>
    </x:row>
    <x:row r="25">
      <x:c r="A25" s="23" t="n">
        <x:v>14</x:v>
      </x:c>
      <x:c r="B25" s="23" t="str">
        <x:v>GP</x:v>
      </x:c>
    </x:row>
    <x:row r="26">
      <x:c r="A26" s="23" t="n">
        <x:v>12</x:v>
      </x:c>
      <x:c r="B26" s="23" t="str">
        <x:v>GP</x:v>
      </x:c>
    </x:row>
    <x:row r="27">
      <x:c r="A27" s="23" t="n">
        <x:v>14</x:v>
      </x:c>
      <x:c r="B27" s="23" t="str">
        <x:v>GP</x:v>
      </x:c>
    </x:row>
    <x:row r="28">
      <x:c r="A28" s="23" t="n">
        <x:v>10</x:v>
      </x:c>
      <x:c r="B28" s="23" t="str">
        <x:v>GP</x:v>
      </x:c>
    </x:row>
    <x:row r="29">
      <x:c r="A29" s="23" t="n">
        <x:v>10</x:v>
      </x:c>
      <x:c r="B29" s="23" t="str">
        <x:v>GP</x:v>
      </x:c>
    </x:row>
    <x:row r="30">
      <x:c r="A30" s="23" t="n">
        <x:v>12</x:v>
      </x:c>
      <x:c r="B30" s="23" t="str">
        <x:v>GP</x:v>
      </x:c>
    </x:row>
    <x:row r="31">
      <x:c r="A31" s="23" t="n">
        <x:v>12</x:v>
      </x:c>
      <x:c r="B31" s="23" t="str">
        <x:v>GP</x:v>
      </x:c>
    </x:row>
    <x:row r="32">
      <x:c r="A32" s="23" t="n">
        <x:v>11</x:v>
      </x:c>
      <x:c r="B32" s="23" t="str">
        <x:v>GP</x:v>
      </x:c>
    </x:row>
    <x:row r="33">
      <x:c r="A33" s="23" t="n">
        <x:v>13</x:v>
      </x:c>
      <x:c r="B33" s="23" t="str">
        <x:v>GP</x:v>
      </x:c>
    </x:row>
    <x:row r="34">
      <x:c r="A34" s="23" t="n">
        <x:v>12</x:v>
      </x:c>
      <x:c r="B34" s="23" t="str">
        <x:v>GP</x:v>
      </x:c>
    </x:row>
    <x:row r="35">
      <x:c r="A35" s="23" t="n">
        <x:v>11</x:v>
      </x:c>
      <x:c r="B35" s="23" t="str">
        <x:v>GP</x:v>
      </x:c>
    </x:row>
    <x:row r="36">
      <x:c r="A36" s="23" t="n">
        <x:v>15</x:v>
      </x:c>
      <x:c r="B36" s="23" t="str">
        <x:v>GP</x:v>
      </x:c>
    </x:row>
    <x:row r="37">
      <x:c r="A37" s="23" t="n">
        <x:v>15</x:v>
      </x:c>
      <x:c r="B37" s="23" t="str">
        <x:v>GP</x:v>
      </x:c>
    </x:row>
    <x:row r="38">
      <x:c r="A38" s="23" t="n">
        <x:v>12</x:v>
      </x:c>
      <x:c r="B38" s="23" t="str">
        <x:v>GP</x:v>
      </x:c>
    </x:row>
    <x:row r="39">
      <x:c r="A39" s="23" t="n">
        <x:v>12</x:v>
      </x:c>
      <x:c r="B39" s="23" t="str">
        <x:v>GP</x:v>
      </x:c>
    </x:row>
    <x:row r="40">
      <x:c r="A40" s="23" t="n">
        <x:v>11</x:v>
      </x:c>
      <x:c r="B40" s="23" t="str">
        <x:v>GP</x:v>
      </x:c>
    </x:row>
    <x:row r="41">
      <x:c r="A41" s="23" t="n">
        <x:v>14</x:v>
      </x:c>
      <x:c r="B41" s="23" t="str">
        <x:v>GP</x:v>
      </x:c>
    </x:row>
    <x:row r="42">
      <x:c r="A42" s="23" t="n">
        <x:v>13</x:v>
      </x:c>
      <x:c r="B42" s="23" t="str">
        <x:v>GP</x:v>
      </x:c>
    </x:row>
    <x:row r="43">
      <x:c r="A43" s="23" t="n">
        <x:v>12</x:v>
      </x:c>
      <x:c r="B43" s="23" t="str">
        <x:v>GP</x:v>
      </x:c>
    </x:row>
    <x:row r="44">
      <x:c r="A44" s="23" t="n">
        <x:v>12</x:v>
      </x:c>
      <x:c r="B44" s="23" t="str">
        <x:v>GP</x:v>
      </x:c>
    </x:row>
    <x:row r="45">
      <x:c r="A45" s="23" t="n">
        <x:v>10</x:v>
      </x:c>
      <x:c r="B45" s="23" t="str">
        <x:v>GP</x:v>
      </x:c>
    </x:row>
    <x:row r="46">
      <x:c r="A46" s="23" t="n">
        <x:v>11</x:v>
      </x:c>
      <x:c r="B46" s="23" t="str">
        <x:v>GP</x:v>
      </x:c>
    </x:row>
    <x:row r="47">
      <x:c r="A47" s="23" t="n">
        <x:v>15</x:v>
      </x:c>
      <x:c r="B47" s="23" t="str">
        <x:v>GP</x:v>
      </x:c>
    </x:row>
    <x:row r="48">
      <x:c r="A48" s="23" t="n">
        <x:v>10</x:v>
      </x:c>
      <x:c r="B48" s="23" t="str">
        <x:v>GP</x:v>
      </x:c>
    </x:row>
    <x:row r="49">
      <x:c r="A49" s="23" t="n">
        <x:v>11</x:v>
      </x:c>
      <x:c r="B49" s="23" t="str">
        <x:v>GP</x:v>
      </x:c>
    </x:row>
    <x:row r="50">
      <x:c r="A50" s="23" t="n">
        <x:v>11</x:v>
      </x:c>
      <x:c r="B50" s="23" t="str">
        <x:v>GP</x:v>
      </x:c>
    </x:row>
    <x:row r="51">
      <x:c r="A51" s="23" t="n">
        <x:v>13</x:v>
      </x:c>
      <x:c r="B51" s="23" t="str">
        <x:v>GP</x:v>
      </x:c>
    </x:row>
    <x:row r="52">
      <x:c r="A52" s="23" t="n">
        <x:v>17</x:v>
      </x:c>
      <x:c r="B52" s="23" t="str">
        <x:v>GP</x:v>
      </x:c>
    </x:row>
    <x:row r="53">
      <x:c r="A53" s="23" t="n">
        <x:v>13</x:v>
      </x:c>
      <x:c r="B53" s="23" t="str">
        <x:v>GP</x:v>
      </x:c>
    </x:row>
    <x:row r="54">
      <x:c r="A54" s="23" t="n">
        <x:v>12</x:v>
      </x:c>
      <x:c r="B54" s="23" t="str">
        <x:v>GP</x:v>
      </x:c>
    </x:row>
    <x:row r="55">
      <x:c r="A55" s="23" t="n">
        <x:v>13</x:v>
      </x:c>
      <x:c r="B55" s="23" t="str">
        <x:v>GP</x:v>
      </x:c>
    </x:row>
    <x:row r="56">
      <x:c r="A56" s="23" t="n">
        <x:v>16</x:v>
      </x:c>
      <x:c r="B56" s="23" t="str">
        <x:v>GP</x:v>
      </x:c>
    </x:row>
    <x:row r="57">
      <x:c r="A57" s="23" t="n">
        <x:v>9</x:v>
      </x:c>
      <x:c r="B57" s="23" t="str">
        <x:v>GP</x:v>
      </x:c>
    </x:row>
    <x:row r="58">
      <x:c r="A58" s="23" t="n">
        <x:v>12</x:v>
      </x:c>
      <x:c r="B58" s="23" t="str">
        <x:v>GP</x:v>
      </x:c>
    </x:row>
    <x:row r="59">
      <x:c r="A59" s="23" t="n">
        <x:v>13</x:v>
      </x:c>
      <x:c r="B59" s="23" t="str">
        <x:v>GP</x:v>
      </x:c>
    </x:row>
    <x:row r="60">
      <x:c r="A60" s="23" t="n">
        <x:v>12</x:v>
      </x:c>
      <x:c r="B60" s="23" t="str">
        <x:v>GP</x:v>
      </x:c>
    </x:row>
    <x:row r="61">
      <x:c r="A61" s="23" t="n">
        <x:v>15</x:v>
      </x:c>
      <x:c r="B61" s="23" t="str">
        <x:v>GP</x:v>
      </x:c>
    </x:row>
    <x:row r="62">
      <x:c r="A62" s="23" t="n">
        <x:v>16</x:v>
      </x:c>
      <x:c r="B62" s="23" t="str">
        <x:v>GP</x:v>
      </x:c>
    </x:row>
    <x:row r="63">
      <x:c r="A63" s="23" t="n">
        <x:v>14</x:v>
      </x:c>
      <x:c r="B63" s="23" t="str">
        <x:v>GP</x:v>
      </x:c>
    </x:row>
    <x:row r="64">
      <x:c r="A64" s="23" t="n">
        <x:v>16</x:v>
      </x:c>
      <x:c r="B64" s="23" t="str">
        <x:v>GP</x:v>
      </x:c>
    </x:row>
    <x:row r="65">
      <x:c r="A65" s="23" t="n">
        <x:v>16</x:v>
      </x:c>
      <x:c r="B65" s="23" t="str">
        <x:v>GP</x:v>
      </x:c>
    </x:row>
    <x:row r="66">
      <x:c r="A66" s="23" t="n">
        <x:v>16</x:v>
      </x:c>
      <x:c r="B66" s="23" t="str">
        <x:v>GP</x:v>
      </x:c>
    </x:row>
    <x:row r="67">
      <x:c r="A67" s="23" t="n">
        <x:v>10</x:v>
      </x:c>
      <x:c r="B67" s="23" t="str">
        <x:v>GP</x:v>
      </x:c>
    </x:row>
    <x:row r="68">
      <x:c r="A68" s="23" t="n">
        <x:v>13</x:v>
      </x:c>
      <x:c r="B68" s="23" t="str">
        <x:v>GP</x:v>
      </x:c>
    </x:row>
    <x:row r="69">
      <x:c r="A69" s="23" t="n">
        <x:v>12</x:v>
      </x:c>
      <x:c r="B69" s="23" t="str">
        <x:v>GP</x:v>
      </x:c>
    </x:row>
    <x:row r="70">
      <x:c r="A70" s="23" t="n">
        <x:v>16</x:v>
      </x:c>
      <x:c r="B70" s="23" t="str">
        <x:v>GP</x:v>
      </x:c>
    </x:row>
    <x:row r="71">
      <x:c r="A71" s="23" t="n">
        <x:v>12</x:v>
      </x:c>
      <x:c r="B71" s="23" t="str">
        <x:v>GP</x:v>
      </x:c>
    </x:row>
    <x:row r="72">
      <x:c r="A72" s="23" t="n">
        <x:v>10</x:v>
      </x:c>
      <x:c r="B72" s="23" t="str">
        <x:v>GP</x:v>
      </x:c>
    </x:row>
    <x:row r="73">
      <x:c r="A73" s="23" t="n">
        <x:v>11</x:v>
      </x:c>
      <x:c r="B73" s="23" t="str">
        <x:v>GP</x:v>
      </x:c>
    </x:row>
    <x:row r="74">
      <x:c r="A74" s="23" t="n">
        <x:v>15</x:v>
      </x:c>
      <x:c r="B74" s="23" t="str">
        <x:v>GP</x:v>
      </x:c>
    </x:row>
    <x:row r="75">
      <x:c r="A75" s="23" t="n">
        <x:v>11</x:v>
      </x:c>
      <x:c r="B75" s="23" t="str">
        <x:v>GP</x:v>
      </x:c>
    </x:row>
    <x:row r="76">
      <x:c r="A76" s="23" t="n">
        <x:v>10</x:v>
      </x:c>
      <x:c r="B76" s="23" t="str">
        <x:v>GP</x:v>
      </x:c>
    </x:row>
    <x:row r="77">
      <x:c r="A77" s="23" t="n">
        <x:v>11</x:v>
      </x:c>
      <x:c r="B77" s="23" t="str">
        <x:v>GP</x:v>
      </x:c>
    </x:row>
    <x:row r="78">
      <x:c r="A78" s="23" t="n">
        <x:v>14</x:v>
      </x:c>
      <x:c r="B78" s="23" t="str">
        <x:v>GP</x:v>
      </x:c>
    </x:row>
    <x:row r="79">
      <x:c r="A79" s="23" t="n">
        <x:v>11</x:v>
      </x:c>
      <x:c r="B79" s="23" t="str">
        <x:v>GP</x:v>
      </x:c>
    </x:row>
    <x:row r="80">
      <x:c r="A80" s="23" t="n">
        <x:v>11</x:v>
      </x:c>
      <x:c r="B80" s="23" t="str">
        <x:v>GP</x:v>
      </x:c>
    </x:row>
    <x:row r="81">
      <x:c r="A81" s="23" t="n">
        <x:v>11</x:v>
      </x:c>
      <x:c r="B81" s="23" t="str">
        <x:v>GP</x:v>
      </x:c>
    </x:row>
    <x:row r="82">
      <x:c r="A82" s="23" t="n">
        <x:v>13</x:v>
      </x:c>
      <x:c r="B82" s="23" t="str">
        <x:v>GP</x:v>
      </x:c>
    </x:row>
    <x:row r="83">
      <x:c r="A83" s="23" t="n">
        <x:v>10</x:v>
      </x:c>
      <x:c r="B83" s="23" t="str">
        <x:v>GP</x:v>
      </x:c>
    </x:row>
    <x:row r="84">
      <x:c r="A84" s="23" t="n">
        <x:v>11</x:v>
      </x:c>
      <x:c r="B84" s="23" t="str">
        <x:v>GP</x:v>
      </x:c>
    </x:row>
    <x:row r="85">
      <x:c r="A85" s="23" t="n">
        <x:v>12</x:v>
      </x:c>
      <x:c r="B85" s="23" t="str">
        <x:v>GP</x:v>
      </x:c>
    </x:row>
    <x:row r="86">
      <x:c r="A86" s="23" t="n">
        <x:v>9</x:v>
      </x:c>
      <x:c r="B86" s="23" t="str">
        <x:v>GP</x:v>
      </x:c>
    </x:row>
    <x:row r="87">
      <x:c r="A87" s="23" t="n">
        <x:v>11</x:v>
      </x:c>
      <x:c r="B87" s="23" t="str">
        <x:v>GP</x:v>
      </x:c>
    </x:row>
    <x:row r="88">
      <x:c r="A88" s="23" t="n">
        <x:v>13</x:v>
      </x:c>
      <x:c r="B88" s="23" t="str">
        <x:v>GP</x:v>
      </x:c>
    </x:row>
    <x:row r="89">
      <x:c r="A89" s="23" t="n">
        <x:v>12</x:v>
      </x:c>
      <x:c r="B89" s="23" t="str">
        <x:v>GP</x:v>
      </x:c>
    </x:row>
    <x:row r="90">
      <x:c r="A90" s="23" t="n">
        <x:v>12</x:v>
      </x:c>
      <x:c r="B90" s="23" t="str">
        <x:v>GP</x:v>
      </x:c>
    </x:row>
    <x:row r="91">
      <x:c r="A91" s="23" t="n">
        <x:v>11</x:v>
      </x:c>
      <x:c r="B91" s="23" t="str">
        <x:v>GP</x:v>
      </x:c>
    </x:row>
    <x:row r="92">
      <x:c r="A92" s="23" t="n">
        <x:v>15</x:v>
      </x:c>
      <x:c r="B92" s="23" t="str">
        <x:v>GP</x:v>
      </x:c>
    </x:row>
    <x:row r="93">
      <x:c r="A93" s="23" t="n">
        <x:v>11</x:v>
      </x:c>
      <x:c r="B93" s="23" t="str">
        <x:v>GP</x:v>
      </x:c>
    </x:row>
    <x:row r="94">
      <x:c r="A94" s="23" t="n">
        <x:v>10</x:v>
      </x:c>
      <x:c r="B94" s="23" t="str">
        <x:v>GP</x:v>
      </x:c>
    </x:row>
    <x:row r="95">
      <x:c r="A95" s="23" t="n">
        <x:v>11</x:v>
      </x:c>
      <x:c r="B95" s="23" t="str">
        <x:v>GP</x:v>
      </x:c>
    </x:row>
    <x:row r="96">
      <x:c r="A96" s="23" t="n">
        <x:v>13</x:v>
      </x:c>
      <x:c r="B96" s="23" t="str">
        <x:v>GP</x:v>
      </x:c>
    </x:row>
    <x:row r="97">
      <x:c r="A97" s="23" t="n">
        <x:v>12</x:v>
      </x:c>
      <x:c r="B97" s="23" t="str">
        <x:v>GP</x:v>
      </x:c>
    </x:row>
    <x:row r="98">
      <x:c r="A98" s="23" t="n">
        <x:v>14</x:v>
      </x:c>
      <x:c r="B98" s="23" t="str">
        <x:v>GP</x:v>
      </x:c>
    </x:row>
    <x:row r="99">
      <x:c r="A99" s="23" t="n">
        <x:v>12</x:v>
      </x:c>
      <x:c r="B99" s="23" t="str">
        <x:v>GP</x:v>
      </x:c>
    </x:row>
    <x:row r="100">
      <x:c r="A100" s="23" t="n">
        <x:v>13</x:v>
      </x:c>
      <x:c r="B100" s="23" t="str">
        <x:v>GP</x:v>
      </x:c>
    </x:row>
    <x:row r="101">
      <x:c r="A101" s="23" t="n">
        <x:v>11</x:v>
      </x:c>
      <x:c r="B101" s="23" t="str">
        <x:v>GP</x:v>
      </x:c>
    </x:row>
    <x:row r="102">
      <x:c r="A102" s="23" t="n">
        <x:v>12</x:v>
      </x:c>
      <x:c r="B102" s="23" t="str">
        <x:v>GP</x:v>
      </x:c>
    </x:row>
    <x:row r="103">
      <x:c r="A103" s="23" t="n">
        <x:v>13</x:v>
      </x:c>
      <x:c r="B103" s="23" t="str">
        <x:v>GP</x:v>
      </x:c>
    </x:row>
    <x:row r="104">
      <x:c r="A104" s="23" t="n">
        <x:v>13</x:v>
      </x:c>
      <x:c r="B104" s="23" t="str">
        <x:v>GP</x:v>
      </x:c>
    </x:row>
    <x:row r="105">
      <x:c r="A105" s="23" t="n">
        <x:v>8</x:v>
      </x:c>
      <x:c r="B105" s="23" t="str">
        <x:v>GP</x:v>
      </x:c>
    </x:row>
    <x:row r="106">
      <x:c r="A106" s="23" t="n">
        <x:v>16</x:v>
      </x:c>
      <x:c r="B106" s="23" t="str">
        <x:v>GP</x:v>
      </x:c>
    </x:row>
    <x:row r="107">
      <x:c r="A107" s="23" t="n">
        <x:v>12</x:v>
      </x:c>
      <x:c r="B107" s="23" t="str">
        <x:v>GP</x:v>
      </x:c>
    </x:row>
    <x:row r="108">
      <x:c r="A108" s="23" t="n">
        <x:v>10</x:v>
      </x:c>
      <x:c r="B108" s="23" t="str">
        <x:v>GP</x:v>
      </x:c>
    </x:row>
    <x:row r="109">
      <x:c r="A109" s="23" t="n">
        <x:v>16</x:v>
      </x:c>
      <x:c r="B109" s="23" t="str">
        <x:v>GP</x:v>
      </x:c>
    </x:row>
    <x:row r="110">
      <x:c r="A110" s="23" t="n">
        <x:v>10</x:v>
      </x:c>
      <x:c r="B110" s="23" t="str">
        <x:v>GP</x:v>
      </x:c>
    </x:row>
    <x:row r="111">
      <x:c r="A111" s="23" t="n">
        <x:v>10</x:v>
      </x:c>
      <x:c r="B111" s="23" t="str">
        <x:v>GP</x:v>
      </x:c>
    </x:row>
    <x:row r="112">
      <x:c r="A112" s="23" t="n">
        <x:v>14</x:v>
      </x:c>
      <x:c r="B112" s="23" t="str">
        <x:v>GP</x:v>
      </x:c>
    </x:row>
    <x:row r="113">
      <x:c r="A113" s="23" t="n">
        <x:v>11</x:v>
      </x:c>
      <x:c r="B113" s="23" t="str">
        <x:v>GP</x:v>
      </x:c>
    </x:row>
    <x:row r="114">
      <x:c r="A114" s="23" t="n">
        <x:v>14</x:v>
      </x:c>
      <x:c r="B114" s="23" t="str">
        <x:v>GP</x:v>
      </x:c>
    </x:row>
    <x:row r="115">
      <x:c r="A115" s="23" t="n">
        <x:v>14</x:v>
      </x:c>
      <x:c r="B115" s="23" t="str">
        <x:v>GP</x:v>
      </x:c>
    </x:row>
    <x:row r="116">
      <x:c r="A116" s="23" t="n">
        <x:v>11</x:v>
      </x:c>
      <x:c r="B116" s="23" t="str">
        <x:v>GP</x:v>
      </x:c>
    </x:row>
    <x:row r="117">
      <x:c r="A117" s="23" t="n">
        <x:v>10</x:v>
      </x:c>
      <x:c r="B117" s="23" t="str">
        <x:v>GP</x:v>
      </x:c>
    </x:row>
    <x:row r="118">
      <x:c r="A118" s="23" t="n">
        <x:v>18</x:v>
      </x:c>
      <x:c r="B118" s="23" t="str">
        <x:v>GP</x:v>
      </x:c>
    </x:row>
    <x:row r="119">
      <x:c r="A119" s="23" t="n">
        <x:v>10</x:v>
      </x:c>
      <x:c r="B119" s="23" t="str">
        <x:v>GP</x:v>
      </x:c>
    </x:row>
    <x:row r="120">
      <x:c r="A120" s="23" t="n">
        <x:v>14</x:v>
      </x:c>
      <x:c r="B120" s="23" t="str">
        <x:v>GP</x:v>
      </x:c>
    </x:row>
    <x:row r="121">
      <x:c r="A121" s="23" t="n">
        <x:v>16</x:v>
      </x:c>
      <x:c r="B121" s="23" t="str">
        <x:v>GP</x:v>
      </x:c>
    </x:row>
    <x:row r="122">
      <x:c r="A122" s="23" t="n">
        <x:v>15</x:v>
      </x:c>
      <x:c r="B122" s="23" t="str">
        <x:v>GP</x:v>
      </x:c>
    </x:row>
    <x:row r="123">
      <x:c r="A123" s="23" t="n">
        <x:v>11</x:v>
      </x:c>
      <x:c r="B123" s="23" t="str">
        <x:v>GP</x:v>
      </x:c>
    </x:row>
    <x:row r="124">
      <x:c r="A124" s="23" t="n">
        <x:v>14</x:v>
      </x:c>
      <x:c r="B124" s="23" t="str">
        <x:v>GP</x:v>
      </x:c>
    </x:row>
    <x:row r="125">
      <x:c r="A125" s="23" t="n">
        <x:v>14</x:v>
      </x:c>
      <x:c r="B125" s="23" t="str">
        <x:v>GP</x:v>
      </x:c>
    </x:row>
    <x:row r="126">
      <x:c r="A126" s="23" t="n">
        <x:v>13</x:v>
      </x:c>
      <x:c r="B126" s="23" t="str">
        <x:v>GP</x:v>
      </x:c>
    </x:row>
    <x:row r="127">
      <x:c r="A127" s="23" t="n">
        <x:v>13</x:v>
      </x:c>
      <x:c r="B127" s="23" t="str">
        <x:v>GP</x:v>
      </x:c>
    </x:row>
    <x:row r="128">
      <x:c r="A128" s="23" t="n">
        <x:v>13</x:v>
      </x:c>
      <x:c r="B128" s="23" t="str">
        <x:v>GP</x:v>
      </x:c>
    </x:row>
    <x:row r="129">
      <x:c r="A129" s="23" t="n">
        <x:v>11</x:v>
      </x:c>
      <x:c r="B129" s="23" t="str">
        <x:v>GP</x:v>
      </x:c>
    </x:row>
    <x:row r="130">
      <x:c r="A130" s="23" t="n">
        <x:v>9</x:v>
      </x:c>
      <x:c r="B130" s="23" t="str">
        <x:v>GP</x:v>
      </x:c>
    </x:row>
    <x:row r="131">
      <x:c r="A131" s="23" t="n">
        <x:v>11</x:v>
      </x:c>
      <x:c r="B131" s="23" t="str">
        <x:v>GP</x:v>
      </x:c>
    </x:row>
    <x:row r="132">
      <x:c r="A132" s="23" t="n">
        <x:v>11</x:v>
      </x:c>
      <x:c r="B132" s="23" t="str">
        <x:v>GP</x:v>
      </x:c>
    </x:row>
    <x:row r="133">
      <x:c r="A133" s="23" t="n">
        <x:v>15</x:v>
      </x:c>
      <x:c r="B133" s="23" t="str">
        <x:v>GP</x:v>
      </x:c>
    </x:row>
    <x:row r="134">
      <x:c r="A134" s="23" t="n">
        <x:v>13</x:v>
      </x:c>
      <x:c r="B134" s="23" t="str">
        <x:v>GP</x:v>
      </x:c>
    </x:row>
    <x:row r="135">
      <x:c r="A135" s="23" t="n">
        <x:v>12</x:v>
      </x:c>
      <x:c r="B135" s="23" t="str">
        <x:v>GP</x:v>
      </x:c>
    </x:row>
    <x:row r="136">
      <x:c r="A136" s="23" t="n">
        <x:v>8</x:v>
      </x:c>
      <x:c r="B136" s="23" t="str">
        <x:v>GP</x:v>
      </x:c>
    </x:row>
    <x:row r="137">
      <x:c r="A137" s="23" t="n">
        <x:v>11</x:v>
      </x:c>
      <x:c r="B137" s="23" t="str">
        <x:v>GP</x:v>
      </x:c>
    </x:row>
    <x:row r="138">
      <x:c r="A138" s="23" t="n">
        <x:v>13</x:v>
      </x:c>
      <x:c r="B138" s="23" t="str">
        <x:v>GP</x:v>
      </x:c>
    </x:row>
    <x:row r="139">
      <x:c r="A139" s="23" t="n">
        <x:v>12</x:v>
      </x:c>
      <x:c r="B139" s="23" t="str">
        <x:v>GP</x:v>
      </x:c>
    </x:row>
    <x:row r="140">
      <x:c r="A140" s="23" t="n">
        <x:v>14</x:v>
      </x:c>
      <x:c r="B140" s="23" t="str">
        <x:v>GP</x:v>
      </x:c>
    </x:row>
    <x:row r="141">
      <x:c r="A141" s="23" t="n">
        <x:v>11</x:v>
      </x:c>
      <x:c r="B141" s="23" t="str">
        <x:v>GP</x:v>
      </x:c>
    </x:row>
    <x:row r="142">
      <x:c r="A142" s="23" t="n">
        <x:v>11</x:v>
      </x:c>
      <x:c r="B142" s="23" t="str">
        <x:v>GP</x:v>
      </x:c>
    </x:row>
    <x:row r="143">
      <x:c r="A143" s="23" t="n">
        <x:v>11</x:v>
      </x:c>
      <x:c r="B143" s="23" t="str">
        <x:v>GP</x:v>
      </x:c>
    </x:row>
    <x:row r="144">
      <x:c r="A144" s="23" t="n">
        <x:v>15</x:v>
      </x:c>
      <x:c r="B144" s="23" t="str">
        <x:v>GP</x:v>
      </x:c>
    </x:row>
    <x:row r="145">
      <x:c r="A145" s="23" t="n">
        <x:v>10</x:v>
      </x:c>
      <x:c r="B145" s="23" t="str">
        <x:v>GP</x:v>
      </x:c>
    </x:row>
    <x:row r="146">
      <x:c r="A146" s="23" t="n">
        <x:v>13</x:v>
      </x:c>
      <x:c r="B146" s="23" t="str">
        <x:v>GP</x:v>
      </x:c>
    </x:row>
    <x:row r="147">
      <x:c r="A147" s="23" t="n">
        <x:v>12</x:v>
      </x:c>
      <x:c r="B147" s="23" t="str">
        <x:v>GP</x:v>
      </x:c>
    </x:row>
    <x:row r="148">
      <x:c r="A148" s="23" t="n">
        <x:v>11</x:v>
      </x:c>
      <x:c r="B148" s="23" t="str">
        <x:v>GP</x:v>
      </x:c>
    </x:row>
    <x:row r="149">
      <x:c r="A149" s="23" t="n">
        <x:v>11</x:v>
      </x:c>
      <x:c r="B149" s="23" t="str">
        <x:v>GP</x:v>
      </x:c>
    </x:row>
    <x:row r="150">
      <x:c r="A150" s="23" t="n">
        <x:v>10</x:v>
      </x:c>
      <x:c r="B150" s="23" t="str">
        <x:v>GP</x:v>
      </x:c>
    </x:row>
    <x:row r="151">
      <x:c r="A151" s="23" t="n">
        <x:v>10</x:v>
      </x:c>
      <x:c r="B151" s="23" t="str">
        <x:v>GP</x:v>
      </x:c>
    </x:row>
    <x:row r="152">
      <x:c r="A152" s="23" t="n">
        <x:v>14</x:v>
      </x:c>
      <x:c r="B152" s="23" t="str">
        <x:v>GP</x:v>
      </x:c>
    </x:row>
    <x:row r="153">
      <x:c r="A153" s="23" t="n">
        <x:v>9</x:v>
      </x:c>
      <x:c r="B153" s="23" t="str">
        <x:v>GP</x:v>
      </x:c>
    </x:row>
    <x:row r="154">
      <x:c r="A154" s="23" t="n">
        <x:v>11</x:v>
      </x:c>
      <x:c r="B154" s="23" t="str">
        <x:v>GP</x:v>
      </x:c>
    </x:row>
    <x:row r="155">
      <x:c r="A155" s="23" t="n">
        <x:v>9</x:v>
      </x:c>
      <x:c r="B155" s="23" t="str">
        <x:v>GP</x:v>
      </x:c>
    </x:row>
    <x:row r="156">
      <x:c r="A156" s="23" t="n">
        <x:v>13</x:v>
      </x:c>
      <x:c r="B156" s="23" t="str">
        <x:v>GP</x:v>
      </x:c>
    </x:row>
    <x:row r="157">
      <x:c r="A157" s="23" t="n">
        <x:v>11</x:v>
      </x:c>
      <x:c r="B157" s="23" t="str">
        <x:v>GP</x:v>
      </x:c>
    </x:row>
    <x:row r="158">
      <x:c r="A158" s="23" t="n">
        <x:v>13</x:v>
      </x:c>
      <x:c r="B158" s="23" t="str">
        <x:v>GP</x:v>
      </x:c>
    </x:row>
    <x:row r="159">
      <x:c r="A159" s="23" t="n">
        <x:v>11</x:v>
      </x:c>
      <x:c r="B159" s="23" t="str">
        <x:v>GP</x:v>
      </x:c>
    </x:row>
    <x:row r="160">
      <x:c r="A160" s="23" t="n">
        <x:v>6</x:v>
      </x:c>
      <x:c r="B160" s="23" t="str">
        <x:v>GP</x:v>
      </x:c>
    </x:row>
    <x:row r="161">
      <x:c r="A161" s="23" t="n">
        <x:v>12</x:v>
      </x:c>
      <x:c r="B161" s="23" t="str">
        <x:v>GP</x:v>
      </x:c>
    </x:row>
    <x:row r="162">
      <x:c r="A162" s="23" t="n">
        <x:v>10</x:v>
      </x:c>
      <x:c r="B162" s="23" t="str">
        <x:v>GP</x:v>
      </x:c>
    </x:row>
    <x:row r="163">
      <x:c r="A163" s="23" t="n">
        <x:v>11</x:v>
      </x:c>
      <x:c r="B163" s="23" t="str">
        <x:v>GP</x:v>
      </x:c>
    </x:row>
    <x:row r="164">
      <x:c r="A164" s="23" t="n">
        <x:v>13</x:v>
      </x:c>
      <x:c r="B164" s="23" t="str">
        <x:v>GP</x:v>
      </x:c>
    </x:row>
    <x:row r="165">
      <x:c r="A165" s="23" t="n">
        <x:v>11</x:v>
      </x:c>
      <x:c r="B165" s="23" t="str">
        <x:v>GP</x:v>
      </x:c>
    </x:row>
    <x:row r="166">
      <x:c r="A166" s="23" t="n">
        <x:v>8</x:v>
      </x:c>
      <x:c r="B166" s="23" t="str">
        <x:v>GP</x:v>
      </x:c>
    </x:row>
    <x:row r="167">
      <x:c r="A167" s="23" t="n">
        <x:v>11</x:v>
      </x:c>
      <x:c r="B167" s="23" t="str">
        <x:v>GP</x:v>
      </x:c>
    </x:row>
    <x:row r="168">
      <x:c r="A168" s="23" t="n">
        <x:v>0</x:v>
      </x:c>
      <x:c r="B168" s="23" t="str">
        <x:v>GP</x:v>
      </x:c>
    </x:row>
    <x:row r="169">
      <x:c r="A169" s="23" t="n">
        <x:v>10</x:v>
      </x:c>
      <x:c r="B169" s="23" t="str">
        <x:v>GP</x:v>
      </x:c>
    </x:row>
    <x:row r="170">
      <x:c r="A170" s="23" t="n">
        <x:v>13</x:v>
      </x:c>
      <x:c r="B170" s="23" t="str">
        <x:v>GP</x:v>
      </x:c>
    </x:row>
    <x:row r="171">
      <x:c r="A171" s="23" t="n">
        <x:v>11</x:v>
      </x:c>
      <x:c r="B171" s="23" t="str">
        <x:v>GP</x:v>
      </x:c>
    </x:row>
    <x:row r="172">
      <x:c r="A172" s="23" t="n">
        <x:v>13</x:v>
      </x:c>
      <x:c r="B172" s="23" t="str">
        <x:v>GP</x:v>
      </x:c>
    </x:row>
    <x:row r="173">
      <x:c r="A173" s="23" t="n">
        <x:v>8</x:v>
      </x:c>
      <x:c r="B173" s="23" t="str">
        <x:v>GP</x:v>
      </x:c>
    </x:row>
    <x:row r="174">
      <x:c r="A174" s="23" t="n">
        <x:v>10</x:v>
      </x:c>
      <x:c r="B174" s="23" t="str">
        <x:v>GP</x:v>
      </x:c>
    </x:row>
    <x:row r="175">
      <x:c r="A175" s="23" t="n">
        <x:v>11</x:v>
      </x:c>
      <x:c r="B175" s="23" t="str">
        <x:v>GP</x:v>
      </x:c>
    </x:row>
    <x:row r="176">
      <x:c r="A176" s="23" t="n">
        <x:v>11</x:v>
      </x:c>
      <x:c r="B176" s="23" t="str">
        <x:v>GP</x:v>
      </x:c>
    </x:row>
    <x:row r="177">
      <x:c r="A177" s="23" t="n">
        <x:v>1</x:v>
      </x:c>
      <x:c r="B177" s="23" t="str">
        <x:v>GP</x:v>
      </x:c>
    </x:row>
    <x:row r="178">
      <x:c r="A178" s="23" t="n">
        <x:v>10</x:v>
      </x:c>
      <x:c r="B178" s="23" t="str">
        <x:v>GP</x:v>
      </x:c>
    </x:row>
    <x:row r="179">
      <x:c r="A179" s="23" t="n">
        <x:v>9</x:v>
      </x:c>
      <x:c r="B179" s="23" t="str">
        <x:v>GP</x:v>
      </x:c>
    </x:row>
    <x:row r="180">
      <x:c r="A180" s="23" t="n">
        <x:v>8</x:v>
      </x:c>
      <x:c r="B180" s="23" t="str">
        <x:v>GP</x:v>
      </x:c>
    </x:row>
    <x:row r="181">
      <x:c r="A181" s="23" t="n">
        <x:v>10</x:v>
      </x:c>
      <x:c r="B181" s="23" t="str">
        <x:v>GP</x:v>
      </x:c>
    </x:row>
    <x:row r="182">
      <x:c r="A182" s="23" t="n">
        <x:v>8</x:v>
      </x:c>
      <x:c r="B182" s="23" t="str">
        <x:v>GP</x:v>
      </x:c>
    </x:row>
    <x:row r="183">
      <x:c r="A183" s="23" t="n">
        <x:v>8</x:v>
      </x:c>
      <x:c r="B183" s="23" t="str">
        <x:v>GP</x:v>
      </x:c>
    </x:row>
    <x:row r="184">
      <x:c r="A184" s="23" t="n">
        <x:v>8</x:v>
      </x:c>
      <x:c r="B184" s="23" t="str">
        <x:v>GP</x:v>
      </x:c>
    </x:row>
    <x:row r="185">
      <x:c r="A185" s="23" t="n">
        <x:v>11</x:v>
      </x:c>
      <x:c r="B185" s="23" t="str">
        <x:v>GP</x:v>
      </x:c>
    </x:row>
    <x:row r="186">
      <x:c r="A186" s="23" t="n">
        <x:v>18</x:v>
      </x:c>
      <x:c r="B186" s="23" t="str">
        <x:v>GP</x:v>
      </x:c>
    </x:row>
    <x:row r="187">
      <x:c r="A187" s="23" t="n">
        <x:v>13</x:v>
      </x:c>
      <x:c r="B187" s="23" t="str">
        <x:v>GP</x:v>
      </x:c>
    </x:row>
    <x:row r="188">
      <x:c r="A188" s="23" t="n">
        <x:v>17</x:v>
      </x:c>
      <x:c r="B188" s="23" t="str">
        <x:v>GP</x:v>
      </x:c>
    </x:row>
    <x:row r="189">
      <x:c r="A189" s="23" t="n">
        <x:v>10</x:v>
      </x:c>
      <x:c r="B189" s="23" t="str">
        <x:v>GP</x:v>
      </x:c>
    </x:row>
    <x:row r="190">
      <x:c r="A190" s="23" t="n">
        <x:v>18</x:v>
      </x:c>
      <x:c r="B190" s="23" t="str">
        <x:v>GP</x:v>
      </x:c>
    </x:row>
    <x:row r="191">
      <x:c r="A191" s="23" t="n">
        <x:v>10</x:v>
      </x:c>
      <x:c r="B191" s="23" t="str">
        <x:v>GP</x:v>
      </x:c>
    </x:row>
    <x:row r="192">
      <x:c r="A192" s="23" t="n">
        <x:v>13</x:v>
      </x:c>
      <x:c r="B192" s="23" t="str">
        <x:v>GP</x:v>
      </x:c>
    </x:row>
    <x:row r="193">
      <x:c r="A193" s="23" t="n">
        <x:v>15</x:v>
      </x:c>
      <x:c r="B193" s="23" t="str">
        <x:v>GP</x:v>
      </x:c>
    </x:row>
    <x:row r="194">
      <x:c r="A194" s="23" t="n">
        <x:v>11</x:v>
      </x:c>
      <x:c r="B194" s="23" t="str">
        <x:v>GP</x:v>
      </x:c>
    </x:row>
    <x:row r="195">
      <x:c r="A195" s="23" t="n">
        <x:v>14</x:v>
      </x:c>
      <x:c r="B195" s="23" t="str">
        <x:v>GP</x:v>
      </x:c>
    </x:row>
    <x:row r="196">
      <x:c r="A196" s="23" t="n">
        <x:v>10</x:v>
      </x:c>
      <x:c r="B196" s="23" t="str">
        <x:v>GP</x:v>
      </x:c>
    </x:row>
    <x:row r="197">
      <x:c r="A197" s="23" t="n">
        <x:v>11</x:v>
      </x:c>
      <x:c r="B197" s="23" t="str">
        <x:v>GP</x:v>
      </x:c>
    </x:row>
    <x:row r="198">
      <x:c r="A198" s="23" t="n">
        <x:v>13</x:v>
      </x:c>
      <x:c r="B198" s="23" t="str">
        <x:v>GP</x:v>
      </x:c>
    </x:row>
    <x:row r="199">
      <x:c r="A199" s="23" t="n">
        <x:v>11</x:v>
      </x:c>
      <x:c r="B199" s="23" t="str">
        <x:v>GP</x:v>
      </x:c>
    </x:row>
    <x:row r="200">
      <x:c r="A200" s="23" t="n">
        <x:v>13</x:v>
      </x:c>
      <x:c r="B200" s="23" t="str">
        <x:v>GP</x:v>
      </x:c>
    </x:row>
    <x:row r="201">
      <x:c r="A201" s="23" t="n">
        <x:v>17</x:v>
      </x:c>
      <x:c r="B201" s="23" t="str">
        <x:v>GP</x:v>
      </x:c>
    </x:row>
    <x:row r="202">
      <x:c r="A202" s="23" t="n">
        <x:v>14</x:v>
      </x:c>
      <x:c r="B202" s="23" t="str">
        <x:v>GP</x:v>
      </x:c>
    </x:row>
    <x:row r="203">
      <x:c r="A203" s="23" t="n">
        <x:v>16</x:v>
      </x:c>
      <x:c r="B203" s="23" t="str">
        <x:v>GP</x:v>
      </x:c>
    </x:row>
    <x:row r="204">
      <x:c r="A204" s="23" t="n">
        <x:v>14</x:v>
      </x:c>
      <x:c r="B204" s="23" t="str">
        <x:v>GP</x:v>
      </x:c>
    </x:row>
    <x:row r="205">
      <x:c r="A205" s="23" t="n">
        <x:v>11</x:v>
      </x:c>
      <x:c r="B205" s="23" t="str">
        <x:v>GP</x:v>
      </x:c>
    </x:row>
    <x:row r="206">
      <x:c r="A206" s="23" t="n">
        <x:v>16</x:v>
      </x:c>
      <x:c r="B206" s="23" t="str">
        <x:v>GP</x:v>
      </x:c>
    </x:row>
    <x:row r="207">
      <x:c r="A207" s="23" t="n">
        <x:v>14</x:v>
      </x:c>
      <x:c r="B207" s="23" t="str">
        <x:v>GP</x:v>
      </x:c>
    </x:row>
    <x:row r="208">
      <x:c r="A208" s="23" t="n">
        <x:v>10</x:v>
      </x:c>
      <x:c r="B208" s="23" t="str">
        <x:v>GP</x:v>
      </x:c>
    </x:row>
    <x:row r="209">
      <x:c r="A209" s="23" t="n">
        <x:v>13</x:v>
      </x:c>
      <x:c r="B209" s="23" t="str">
        <x:v>GP</x:v>
      </x:c>
    </x:row>
    <x:row r="210">
      <x:c r="A210" s="23" t="n">
        <x:v>12</x:v>
      </x:c>
      <x:c r="B210" s="23" t="str">
        <x:v>GP</x:v>
      </x:c>
    </x:row>
    <x:row r="211">
      <x:c r="A211" s="23" t="n">
        <x:v>12</x:v>
      </x:c>
      <x:c r="B211" s="23" t="str">
        <x:v>GP</x:v>
      </x:c>
    </x:row>
    <x:row r="212">
      <x:c r="A212" s="23" t="n">
        <x:v>10</x:v>
      </x:c>
      <x:c r="B212" s="23" t="str">
        <x:v>GP</x:v>
      </x:c>
    </x:row>
    <x:row r="213">
      <x:c r="A213" s="23" t="n">
        <x:v>12</x:v>
      </x:c>
      <x:c r="B213" s="23" t="str">
        <x:v>GP</x:v>
      </x:c>
    </x:row>
    <x:row r="214">
      <x:c r="A214" s="23" t="n">
        <x:v>16</x:v>
      </x:c>
      <x:c r="B214" s="23" t="str">
        <x:v>GP</x:v>
      </x:c>
    </x:row>
    <x:row r="215">
      <x:c r="A215" s="23" t="n">
        <x:v>14</x:v>
      </x:c>
      <x:c r="B215" s="23" t="str">
        <x:v>GP</x:v>
      </x:c>
    </x:row>
    <x:row r="216">
      <x:c r="A216" s="23" t="n">
        <x:v>12</x:v>
      </x:c>
      <x:c r="B216" s="23" t="str">
        <x:v>GP</x:v>
      </x:c>
    </x:row>
    <x:row r="217">
      <x:c r="A217" s="23" t="n">
        <x:v>16</x:v>
      </x:c>
      <x:c r="B217" s="23" t="str">
        <x:v>GP</x:v>
      </x:c>
    </x:row>
    <x:row r="218">
      <x:c r="A218" s="23" t="n">
        <x:v>11</x:v>
      </x:c>
      <x:c r="B218" s="23" t="str">
        <x:v>GP</x:v>
      </x:c>
    </x:row>
    <x:row r="219">
      <x:c r="A219" s="23" t="n">
        <x:v>15</x:v>
      </x:c>
      <x:c r="B219" s="23" t="str">
        <x:v>GP</x:v>
      </x:c>
    </x:row>
    <x:row r="220">
      <x:c r="A220" s="23" t="n">
        <x:v>12</x:v>
      </x:c>
      <x:c r="B220" s="23" t="str">
        <x:v>GP</x:v>
      </x:c>
    </x:row>
    <x:row r="221">
      <x:c r="A221" s="23" t="n">
        <x:v>15</x:v>
      </x:c>
      <x:c r="B221" s="23" t="str">
        <x:v>GP</x:v>
      </x:c>
    </x:row>
    <x:row r="222">
      <x:c r="A222" s="23" t="n">
        <x:v>13</x:v>
      </x:c>
      <x:c r="B222" s="23" t="str">
        <x:v>GP</x:v>
      </x:c>
    </x:row>
    <x:row r="223">
      <x:c r="A223" s="23" t="n">
        <x:v>13</x:v>
      </x:c>
      <x:c r="B223" s="23" t="str">
        <x:v>GP</x:v>
      </x:c>
    </x:row>
    <x:row r="224">
      <x:c r="A224" s="23" t="n">
        <x:v>8</x:v>
      </x:c>
      <x:c r="B224" s="23" t="str">
        <x:v>GP</x:v>
      </x:c>
    </x:row>
    <x:row r="225">
      <x:c r="A225" s="23" t="n">
        <x:v>12</x:v>
      </x:c>
      <x:c r="B225" s="23" t="str">
        <x:v>GP</x:v>
      </x:c>
    </x:row>
    <x:row r="226">
      <x:c r="A226" s="23" t="n">
        <x:v>15</x:v>
      </x:c>
      <x:c r="B226" s="23" t="str">
        <x:v>GP</x:v>
      </x:c>
    </x:row>
    <x:row r="227">
      <x:c r="A227" s="23" t="n">
        <x:v>13</x:v>
      </x:c>
      <x:c r="B227" s="23" t="str">
        <x:v>GP</x:v>
      </x:c>
    </x:row>
    <x:row r="228">
      <x:c r="A228" s="23" t="n">
        <x:v>12</x:v>
      </x:c>
      <x:c r="B228" s="23" t="str">
        <x:v>GP</x:v>
      </x:c>
    </x:row>
    <x:row r="229">
      <x:c r="A229" s="23" t="n">
        <x:v>12</x:v>
      </x:c>
      <x:c r="B229" s="23" t="str">
        <x:v>GP</x:v>
      </x:c>
    </x:row>
    <x:row r="230">
      <x:c r="A230" s="23" t="n">
        <x:v>12</x:v>
      </x:c>
      <x:c r="B230" s="23" t="str">
        <x:v>GP</x:v>
      </x:c>
    </x:row>
    <x:row r="231">
      <x:c r="A231" s="23" t="n">
        <x:v>13</x:v>
      </x:c>
      <x:c r="B231" s="23" t="str">
        <x:v>GP</x:v>
      </x:c>
    </x:row>
    <x:row r="232">
      <x:c r="A232" s="23" t="n">
        <x:v>11</x:v>
      </x:c>
      <x:c r="B232" s="23" t="str">
        <x:v>GP</x:v>
      </x:c>
    </x:row>
    <x:row r="233">
      <x:c r="A233" s="23" t="n">
        <x:v>11</x:v>
      </x:c>
      <x:c r="B233" s="23" t="str">
        <x:v>GP</x:v>
      </x:c>
    </x:row>
    <x:row r="234">
      <x:c r="A234" s="23" t="n">
        <x:v>15</x:v>
      </x:c>
      <x:c r="B234" s="23" t="str">
        <x:v>GP</x:v>
      </x:c>
    </x:row>
    <x:row r="235">
      <x:c r="A235" s="23" t="n">
        <x:v>10</x:v>
      </x:c>
      <x:c r="B235" s="23" t="str">
        <x:v>GP</x:v>
      </x:c>
    </x:row>
    <x:row r="236">
      <x:c r="A236" s="23" t="n">
        <x:v>10</x:v>
      </x:c>
      <x:c r="B236" s="23" t="str">
        <x:v>GP</x:v>
      </x:c>
    </x:row>
    <x:row r="237">
      <x:c r="A237" s="23" t="n">
        <x:v>13</x:v>
      </x:c>
      <x:c r="B237" s="23" t="str">
        <x:v>GP</x:v>
      </x:c>
    </x:row>
    <x:row r="238">
      <x:c r="A238" s="23" t="n">
        <x:v>13</x:v>
      </x:c>
      <x:c r="B238" s="23" t="str">
        <x:v>GP</x:v>
      </x:c>
    </x:row>
    <x:row r="239">
      <x:c r="A239" s="23" t="n">
        <x:v>11</x:v>
      </x:c>
      <x:c r="B239" s="23" t="str">
        <x:v>GP</x:v>
      </x:c>
    </x:row>
    <x:row r="240">
      <x:c r="A240" s="23" t="n">
        <x:v>12</x:v>
      </x:c>
      <x:c r="B240" s="23" t="str">
        <x:v>GP</x:v>
      </x:c>
    </x:row>
    <x:row r="241">
      <x:c r="A241" s="23" t="n">
        <x:v>14</x:v>
      </x:c>
      <x:c r="B241" s="23" t="str">
        <x:v>GP</x:v>
      </x:c>
    </x:row>
    <x:row r="242">
      <x:c r="A242" s="23" t="n">
        <x:v>10</x:v>
      </x:c>
      <x:c r="B242" s="23" t="str">
        <x:v>GP</x:v>
      </x:c>
    </x:row>
    <x:row r="243">
      <x:c r="A243" s="23" t="n">
        <x:v>16</x:v>
      </x:c>
      <x:c r="B243" s="23" t="str">
        <x:v>GP</x:v>
      </x:c>
    </x:row>
    <x:row r="244">
      <x:c r="A244" s="23" t="n">
        <x:v>8</x:v>
      </x:c>
      <x:c r="B244" s="23" t="str">
        <x:v>GP</x:v>
      </x:c>
    </x:row>
    <x:row r="245">
      <x:c r="A245" s="23" t="n">
        <x:v>17</x:v>
      </x:c>
      <x:c r="B245" s="23" t="str">
        <x:v>GP</x:v>
      </x:c>
    </x:row>
    <x:row r="246">
      <x:c r="A246" s="23" t="n">
        <x:v>11</x:v>
      </x:c>
      <x:c r="B246" s="23" t="str">
        <x:v>GP</x:v>
      </x:c>
    </x:row>
    <x:row r="247">
      <x:c r="A247" s="23" t="n">
        <x:v>11</x:v>
      </x:c>
      <x:c r="B247" s="23" t="str">
        <x:v>GP</x:v>
      </x:c>
    </x:row>
    <x:row r="248">
      <x:c r="A248" s="23" t="n">
        <x:v>16</x:v>
      </x:c>
      <x:c r="B248" s="23" t="str">
        <x:v>GP</x:v>
      </x:c>
    </x:row>
    <x:row r="249">
      <x:c r="A249" s="23" t="n">
        <x:v>12</x:v>
      </x:c>
      <x:c r="B249" s="23" t="str">
        <x:v>GP</x:v>
      </x:c>
    </x:row>
    <x:row r="250">
      <x:c r="A250" s="23" t="n">
        <x:v>13</x:v>
      </x:c>
      <x:c r="B250" s="23" t="str">
        <x:v>GP</x:v>
      </x:c>
    </x:row>
    <x:row r="251">
      <x:c r="A251" s="23" t="n">
        <x:v>13</x:v>
      </x:c>
      <x:c r="B251" s="23" t="str">
        <x:v>GP</x:v>
      </x:c>
    </x:row>
    <x:row r="252">
      <x:c r="A252" s="23" t="n">
        <x:v>14</x:v>
      </x:c>
      <x:c r="B252" s="23" t="str">
        <x:v>GP</x:v>
      </x:c>
    </x:row>
    <x:row r="253">
      <x:c r="A253" s="23" t="n">
        <x:v>9</x:v>
      </x:c>
      <x:c r="B253" s="23" t="str">
        <x:v>GP</x:v>
      </x:c>
    </x:row>
    <x:row r="254">
      <x:c r="A254" s="23" t="n">
        <x:v>12</x:v>
      </x:c>
      <x:c r="B254" s="23" t="str">
        <x:v>GP</x:v>
      </x:c>
    </x:row>
    <x:row r="255">
      <x:c r="A255" s="23" t="n">
        <x:v>16</x:v>
      </x:c>
      <x:c r="B255" s="23" t="str">
        <x:v>GP</x:v>
      </x:c>
    </x:row>
    <x:row r="256">
      <x:c r="A256" s="23" t="n">
        <x:v>10</x:v>
      </x:c>
      <x:c r="B256" s="23" t="str">
        <x:v>GP</x:v>
      </x:c>
    </x:row>
    <x:row r="257">
      <x:c r="A257" s="23" t="n">
        <x:v>13</x:v>
      </x:c>
      <x:c r="B257" s="23" t="str">
        <x:v>GP</x:v>
      </x:c>
    </x:row>
    <x:row r="258">
      <x:c r="A258" s="23" t="n">
        <x:v>10</x:v>
      </x:c>
      <x:c r="B258" s="23" t="str">
        <x:v>GP</x:v>
      </x:c>
    </x:row>
    <x:row r="259">
      <x:c r="A259" s="23" t="n">
        <x:v>10</x:v>
      </x:c>
      <x:c r="B259" s="23" t="str">
        <x:v>GP</x:v>
      </x:c>
    </x:row>
    <x:row r="260">
      <x:c r="A260" s="23" t="n">
        <x:v>7</x:v>
      </x:c>
      <x:c r="B260" s="23" t="str">
        <x:v>GP</x:v>
      </x:c>
    </x:row>
    <x:row r="261">
      <x:c r="A261" s="23" t="n">
        <x:v>8</x:v>
      </x:c>
      <x:c r="B261" s="23" t="str">
        <x:v>GP</x:v>
      </x:c>
    </x:row>
    <x:row r="262">
      <x:c r="A262" s="23" t="n">
        <x:v>9</x:v>
      </x:c>
      <x:c r="B262" s="23" t="str">
        <x:v>GP</x:v>
      </x:c>
    </x:row>
    <x:row r="263">
      <x:c r="A263" s="23" t="n">
        <x:v>15</x:v>
      </x:c>
      <x:c r="B263" s="23" t="str">
        <x:v>GP</x:v>
      </x:c>
    </x:row>
    <x:row r="264">
      <x:c r="A264" s="23" t="n">
        <x:v>10</x:v>
      </x:c>
      <x:c r="B264" s="23" t="str">
        <x:v>GP</x:v>
      </x:c>
    </x:row>
    <x:row r="265">
      <x:c r="A265" s="23" t="n">
        <x:v>11</x:v>
      </x:c>
      <x:c r="B265" s="23" t="str">
        <x:v>GP</x:v>
      </x:c>
    </x:row>
    <x:row r="266">
      <x:c r="A266" s="23" t="n">
        <x:v>13</x:v>
      </x:c>
      <x:c r="B266" s="23" t="str">
        <x:v>GP</x:v>
      </x:c>
    </x:row>
    <x:row r="267">
      <x:c r="A267" s="23" t="n">
        <x:v>8</x:v>
      </x:c>
      <x:c r="B267" s="23" t="str">
        <x:v>GP</x:v>
      </x:c>
    </x:row>
    <x:row r="268">
      <x:c r="A268" s="23" t="n">
        <x:v>8</x:v>
      </x:c>
      <x:c r="B268" s="23" t="str">
        <x:v>GP</x:v>
      </x:c>
    </x:row>
    <x:row r="269">
      <x:c r="A269" s="23" t="n">
        <x:v>10</x:v>
      </x:c>
      <x:c r="B269" s="23" t="str">
        <x:v>GP</x:v>
      </x:c>
    </x:row>
    <x:row r="270">
      <x:c r="A270" s="23" t="n">
        <x:v>15</x:v>
      </x:c>
      <x:c r="B270" s="23" t="str">
        <x:v>GP</x:v>
      </x:c>
    </x:row>
    <x:row r="271">
      <x:c r="A271" s="23" t="n">
        <x:v>14</x:v>
      </x:c>
      <x:c r="B271" s="23" t="str">
        <x:v>GP</x:v>
      </x:c>
    </x:row>
    <x:row r="272">
      <x:c r="A272" s="23" t="n">
        <x:v>15</x:v>
      </x:c>
      <x:c r="B272" s="23" t="str">
        <x:v>GP</x:v>
      </x:c>
    </x:row>
    <x:row r="273">
      <x:c r="A273" s="23" t="n">
        <x:v>12</x:v>
      </x:c>
      <x:c r="B273" s="23" t="str">
        <x:v>GP</x:v>
      </x:c>
    </x:row>
    <x:row r="274">
      <x:c r="A274" s="23" t="n">
        <x:v>15</x:v>
      </x:c>
      <x:c r="B274" s="23" t="str">
        <x:v>GP</x:v>
      </x:c>
    </x:row>
    <x:row r="275">
      <x:c r="A275" s="23" t="n">
        <x:v>15</x:v>
      </x:c>
      <x:c r="B275" s="23" t="str">
        <x:v>GP</x:v>
      </x:c>
    </x:row>
    <x:row r="276">
      <x:c r="A276" s="23" t="n">
        <x:v>12</x:v>
      </x:c>
      <x:c r="B276" s="23" t="str">
        <x:v>GP</x:v>
      </x:c>
    </x:row>
    <x:row r="277">
      <x:c r="A277" s="23" t="n">
        <x:v>15</x:v>
      </x:c>
      <x:c r="B277" s="23" t="str">
        <x:v>GP</x:v>
      </x:c>
    </x:row>
    <x:row r="278">
      <x:c r="A278" s="23" t="n">
        <x:v>11</x:v>
      </x:c>
      <x:c r="B278" s="23" t="str">
        <x:v>GP</x:v>
      </x:c>
    </x:row>
    <x:row r="279">
      <x:c r="A279" s="23" t="n">
        <x:v>10</x:v>
      </x:c>
      <x:c r="B279" s="23" t="str">
        <x:v>GP</x:v>
      </x:c>
    </x:row>
    <x:row r="280">
      <x:c r="A280" s="23" t="n">
        <x:v>11</x:v>
      </x:c>
      <x:c r="B280" s="23" t="str">
        <x:v>GP</x:v>
      </x:c>
    </x:row>
    <x:row r="281">
      <x:c r="A281" s="23" t="n">
        <x:v>16</x:v>
      </x:c>
      <x:c r="B281" s="23" t="str">
        <x:v>GP</x:v>
      </x:c>
    </x:row>
    <x:row r="282">
      <x:c r="A282" s="23" t="n">
        <x:v>11</x:v>
      </x:c>
      <x:c r="B282" s="23" t="str">
        <x:v>GP</x:v>
      </x:c>
    </x:row>
    <x:row r="283">
      <x:c r="A283" s="23" t="n">
        <x:v>13</x:v>
      </x:c>
      <x:c r="B283" s="23" t="str">
        <x:v>GP</x:v>
      </x:c>
    </x:row>
    <x:row r="284">
      <x:c r="A284" s="23" t="n">
        <x:v>5</x:v>
      </x:c>
      <x:c r="B284" s="23" t="str">
        <x:v>GP</x:v>
      </x:c>
    </x:row>
    <x:row r="285">
      <x:c r="A285" s="23" t="n">
        <x:v>10</x:v>
      </x:c>
      <x:c r="B285" s="23" t="str">
        <x:v>GP</x:v>
      </x:c>
    </x:row>
    <x:row r="286">
      <x:c r="A286" s="23" t="n">
        <x:v>11</x:v>
      </x:c>
      <x:c r="B286" s="23" t="str">
        <x:v>GP</x:v>
      </x:c>
    </x:row>
    <x:row r="287">
      <x:c r="A287" s="23" t="n">
        <x:v>7</x:v>
      </x:c>
      <x:c r="B287" s="23" t="str">
        <x:v>GP</x:v>
      </x:c>
    </x:row>
    <x:row r="288">
      <x:c r="A288" s="23" t="n">
        <x:v>10</x:v>
      </x:c>
      <x:c r="B288" s="23" t="str">
        <x:v>GP</x:v>
      </x:c>
    </x:row>
    <x:row r="289">
      <x:c r="A289" s="23" t="n">
        <x:v>6</x:v>
      </x:c>
      <x:c r="B289" s="23" t="str">
        <x:v>GP</x:v>
      </x:c>
    </x:row>
    <x:row r="290">
      <x:c r="A290" s="23" t="n">
        <x:v>12</x:v>
      </x:c>
      <x:c r="B290" s="23" t="str">
        <x:v>GP</x:v>
      </x:c>
    </x:row>
    <x:row r="291">
      <x:c r="A291" s="23" t="n">
        <x:v>13</x:v>
      </x:c>
      <x:c r="B291" s="23" t="str">
        <x:v>GP</x:v>
      </x:c>
    </x:row>
    <x:row r="292">
      <x:c r="A292" s="23" t="n">
        <x:v>10</x:v>
      </x:c>
      <x:c r="B292" s="23" t="str">
        <x:v>GP</x:v>
      </x:c>
    </x:row>
    <x:row r="293">
      <x:c r="A293" s="23" t="n">
        <x:v>13</x:v>
      </x:c>
      <x:c r="B293" s="23" t="str">
        <x:v>GP</x:v>
      </x:c>
    </x:row>
    <x:row r="294">
      <x:c r="A294" s="23" t="n">
        <x:v>17</x:v>
      </x:c>
      <x:c r="B294" s="23" t="str">
        <x:v>GP</x:v>
      </x:c>
    </x:row>
    <x:row r="295">
      <x:c r="A295" s="23" t="n">
        <x:v>11</x:v>
      </x:c>
      <x:c r="B295" s="23" t="str">
        <x:v>GP</x:v>
      </x:c>
    </x:row>
    <x:row r="296">
      <x:c r="A296" s="23" t="n">
        <x:v>11</x:v>
      </x:c>
      <x:c r="B296" s="23" t="str">
        <x:v>GP</x:v>
      </x:c>
    </x:row>
    <x:row r="297">
      <x:c r="A297" s="23" t="n">
        <x:v>14</x:v>
      </x:c>
      <x:c r="B297" s="23" t="str">
        <x:v>GP</x:v>
      </x:c>
    </x:row>
    <x:row r="298">
      <x:c r="A298" s="23" t="n">
        <x:v>14</x:v>
      </x:c>
      <x:c r="B298" s="23" t="str">
        <x:v>GP</x:v>
      </x:c>
    </x:row>
    <x:row r="299">
      <x:c r="A299" s="23" t="n">
        <x:v>13</x:v>
      </x:c>
      <x:c r="B299" s="23" t="str">
        <x:v>GP</x:v>
      </x:c>
    </x:row>
    <x:row r="300">
      <x:c r="A300" s="23" t="n">
        <x:v>14</x:v>
      </x:c>
      <x:c r="B300" s="23" t="str">
        <x:v>GP</x:v>
      </x:c>
    </x:row>
    <x:row r="301">
      <x:c r="A301" s="23" t="n">
        <x:v>16</x:v>
      </x:c>
      <x:c r="B301" s="23" t="str">
        <x:v>GP</x:v>
      </x:c>
    </x:row>
    <x:row r="302">
      <x:c r="A302" s="23" t="n">
        <x:v>10</x:v>
      </x:c>
      <x:c r="B302" s="23" t="str">
        <x:v>GP</x:v>
      </x:c>
    </x:row>
    <x:row r="303">
      <x:c r="A303" s="23" t="n">
        <x:v>12</x:v>
      </x:c>
      <x:c r="B303" s="23" t="str">
        <x:v>GP</x:v>
      </x:c>
    </x:row>
    <x:row r="304">
      <x:c r="A304" s="23" t="n">
        <x:v>12</x:v>
      </x:c>
      <x:c r="B304" s="23" t="str">
        <x:v>GP</x:v>
      </x:c>
    </x:row>
    <x:row r="305">
      <x:c r="A305" s="23" t="n">
        <x:v>15</x:v>
      </x:c>
      <x:c r="B305" s="23" t="str">
        <x:v>GP</x:v>
      </x:c>
    </x:row>
    <x:row r="306">
      <x:c r="A306" s="23" t="n">
        <x:v>11</x:v>
      </x:c>
      <x:c r="B306" s="23" t="str">
        <x:v>GP</x:v>
      </x:c>
    </x:row>
    <x:row r="307">
      <x:c r="A307" s="23" t="n">
        <x:v>12</x:v>
      </x:c>
      <x:c r="B307" s="23" t="str">
        <x:v>GP</x:v>
      </x:c>
    </x:row>
    <x:row r="308">
      <x:c r="A308" s="23" t="n">
        <x:v>13</x:v>
      </x:c>
      <x:c r="B308" s="23" t="str">
        <x:v>GP</x:v>
      </x:c>
    </x:row>
    <x:row r="309">
      <x:c r="A309" s="23" t="n">
        <x:v>13</x:v>
      </x:c>
      <x:c r="B309" s="23" t="str">
        <x:v>GP</x:v>
      </x:c>
    </x:row>
    <x:row r="310">
      <x:c r="A310" s="23" t="n">
        <x:v>9</x:v>
      </x:c>
      <x:c r="B310" s="23" t="str">
        <x:v>GP</x:v>
      </x:c>
    </x:row>
    <x:row r="311">
      <x:c r="A311" s="23" t="n">
        <x:v>16</x:v>
      </x:c>
      <x:c r="B311" s="23" t="str">
        <x:v>GP</x:v>
      </x:c>
    </x:row>
    <x:row r="312">
      <x:c r="A312" s="23" t="n">
        <x:v>14</x:v>
      </x:c>
      <x:c r="B312" s="23" t="str">
        <x:v>GP</x:v>
      </x:c>
    </x:row>
    <x:row r="313">
      <x:c r="A313" s="23" t="n">
        <x:v>12</x:v>
      </x:c>
      <x:c r="B313" s="23" t="str">
        <x:v>GP</x:v>
      </x:c>
    </x:row>
    <x:row r="314">
      <x:c r="A314" s="23" t="n">
        <x:v>14</x:v>
      </x:c>
      <x:c r="B314" s="23" t="str">
        <x:v>GP</x:v>
      </x:c>
    </x:row>
    <x:row r="315">
      <x:c r="A315" s="23" t="n">
        <x:v>10</x:v>
      </x:c>
      <x:c r="B315" s="23" t="str">
        <x:v>GP</x:v>
      </x:c>
    </x:row>
    <x:row r="316">
      <x:c r="A316" s="23" t="n">
        <x:v>12</x:v>
      </x:c>
      <x:c r="B316" s="23" t="str">
        <x:v>GP</x:v>
      </x:c>
    </x:row>
    <x:row r="317">
      <x:c r="A317" s="23" t="n">
        <x:v>16</x:v>
      </x:c>
      <x:c r="B317" s="23" t="str">
        <x:v>GP</x:v>
      </x:c>
    </x:row>
    <x:row r="318">
      <x:c r="A318" s="23" t="n">
        <x:v>13</x:v>
      </x:c>
      <x:c r="B318" s="23" t="str">
        <x:v>GP</x:v>
      </x:c>
    </x:row>
    <x:row r="319">
      <x:c r="A319" s="23" t="n">
        <x:v>18</x:v>
      </x:c>
      <x:c r="B319" s="23" t="str">
        <x:v>GP</x:v>
      </x:c>
    </x:row>
    <x:row r="320">
      <x:c r="A320" s="23" t="n">
        <x:v>15</x:v>
      </x:c>
      <x:c r="B320" s="23" t="str">
        <x:v>GP</x:v>
      </x:c>
    </x:row>
    <x:row r="321">
      <x:c r="A321" s="23" t="n">
        <x:v>16</x:v>
      </x:c>
      <x:c r="B321" s="23" t="str">
        <x:v>GP</x:v>
      </x:c>
    </x:row>
    <x:row r="322">
      <x:c r="A322" s="23" t="n">
        <x:v>12</x:v>
      </x:c>
      <x:c r="B322" s="23" t="str">
        <x:v>GP</x:v>
      </x:c>
    </x:row>
    <x:row r="323">
      <x:c r="A323" s="23" t="n">
        <x:v>10</x:v>
      </x:c>
      <x:c r="B323" s="23" t="str">
        <x:v>GP</x:v>
      </x:c>
    </x:row>
    <x:row r="324">
      <x:c r="A324" s="23" t="n">
        <x:v>12</x:v>
      </x:c>
      <x:c r="B324" s="23" t="str">
        <x:v>GP</x:v>
      </x:c>
    </x:row>
    <x:row r="325">
      <x:c r="A325" s="23" t="n">
        <x:v>13</x:v>
      </x:c>
      <x:c r="B325" s="23" t="str">
        <x:v>GP</x:v>
      </x:c>
    </x:row>
    <x:row r="326">
      <x:c r="A326" s="23" t="n">
        <x:v>15</x:v>
      </x:c>
      <x:c r="B326" s="23" t="str">
        <x:v>GP</x:v>
      </x:c>
    </x:row>
    <x:row r="327">
      <x:c r="A327" s="23" t="n">
        <x:v>10</x:v>
      </x:c>
      <x:c r="B327" s="23" t="str">
        <x:v>GP</x:v>
      </x:c>
    </x:row>
    <x:row r="328">
      <x:c r="A328" s="23" t="n">
        <x:v>10</x:v>
      </x:c>
      <x:c r="B328" s="23" t="str">
        <x:v>GP</x:v>
      </x:c>
    </x:row>
    <x:row r="329">
      <x:c r="A329" s="23" t="n">
        <x:v>11</x:v>
      </x:c>
      <x:c r="B329" s="23" t="str">
        <x:v>GP</x:v>
      </x:c>
    </x:row>
    <x:row r="330">
      <x:c r="A330" s="23" t="n">
        <x:v>10</x:v>
      </x:c>
      <x:c r="B330" s="23" t="str">
        <x:v>GP</x:v>
      </x:c>
    </x:row>
    <x:row r="331">
      <x:c r="A331" s="23" t="n">
        <x:v>13</x:v>
      </x:c>
      <x:c r="B331" s="23" t="str">
        <x:v>GP</x:v>
      </x:c>
    </x:row>
    <x:row r="332">
      <x:c r="A332" s="23" t="n">
        <x:v>18</x:v>
      </x:c>
      <x:c r="B332" s="23" t="str">
        <x:v>GP</x:v>
      </x:c>
    </x:row>
    <x:row r="333">
      <x:c r="A333" s="23" t="n">
        <x:v>13</x:v>
      </x:c>
      <x:c r="B333" s="23" t="str">
        <x:v>GP</x:v>
      </x:c>
    </x:row>
    <x:row r="334">
      <x:c r="A334" s="23" t="n">
        <x:v>14</x:v>
      </x:c>
      <x:c r="B334" s="23" t="str">
        <x:v>GP</x:v>
      </x:c>
    </x:row>
    <x:row r="335">
      <x:c r="A335" s="23" t="n">
        <x:v>14</x:v>
      </x:c>
      <x:c r="B335" s="23" t="str">
        <x:v>GP</x:v>
      </x:c>
    </x:row>
    <x:row r="336">
      <x:c r="A336" s="23" t="n">
        <x:v>12</x:v>
      </x:c>
      <x:c r="B336" s="23" t="str">
        <x:v>GP</x:v>
      </x:c>
    </x:row>
    <x:row r="337">
      <x:c r="A337" s="23" t="n">
        <x:v>18</x:v>
      </x:c>
      <x:c r="B337" s="23" t="str">
        <x:v>GP</x:v>
      </x:c>
    </x:row>
    <x:row r="338">
      <x:c r="A338" s="23" t="n">
        <x:v>14</x:v>
      </x:c>
      <x:c r="B338" s="23" t="str">
        <x:v>GP</x:v>
      </x:c>
    </x:row>
    <x:row r="339">
      <x:c r="A339" s="23" t="n">
        <x:v>15</x:v>
      </x:c>
      <x:c r="B339" s="23" t="str">
        <x:v>GP</x:v>
      </x:c>
    </x:row>
    <x:row r="340">
      <x:c r="A340" s="23" t="n">
        <x:v>17</x:v>
      </x:c>
      <x:c r="B340" s="23" t="str">
        <x:v>GP</x:v>
      </x:c>
    </x:row>
    <x:row r="341">
      <x:c r="A341" s="23" t="n">
        <x:v>16</x:v>
      </x:c>
      <x:c r="B341" s="23" t="str">
        <x:v>GP</x:v>
      </x:c>
    </x:row>
    <x:row r="342">
      <x:c r="A342" s="23" t="n">
        <x:v>18</x:v>
      </x:c>
      <x:c r="B342" s="23" t="str">
        <x:v>GP</x:v>
      </x:c>
    </x:row>
    <x:row r="343">
      <x:c r="A343" s="23" t="n">
        <x:v>19</x:v>
      </x:c>
      <x:c r="B343" s="23" t="str">
        <x:v>GP</x:v>
      </x:c>
    </x:row>
    <x:row r="344">
      <x:c r="A344" s="23" t="n">
        <x:v>15</x:v>
      </x:c>
      <x:c r="B344" s="23" t="str">
        <x:v>GP</x:v>
      </x:c>
    </x:row>
    <x:row r="345">
      <x:c r="A345" s="23" t="n">
        <x:v>15</x:v>
      </x:c>
      <x:c r="B345" s="23" t="str">
        <x:v>GP</x:v>
      </x:c>
    </x:row>
    <x:row r="346">
      <x:c r="A346" s="23" t="n">
        <x:v>13</x:v>
      </x:c>
      <x:c r="B346" s="23" t="str">
        <x:v>GP</x:v>
      </x:c>
    </x:row>
    <x:row r="347">
      <x:c r="A347" s="23" t="n">
        <x:v>14</x:v>
      </x:c>
      <x:c r="B347" s="23" t="str">
        <x:v>GP</x:v>
      </x:c>
    </x:row>
    <x:row r="348">
      <x:c r="A348" s="23" t="n">
        <x:v>17</x:v>
      </x:c>
      <x:c r="B348" s="23" t="str">
        <x:v>GP</x:v>
      </x:c>
    </x:row>
    <x:row r="349">
      <x:c r="A349" s="23" t="n">
        <x:v>17</x:v>
      </x:c>
      <x:c r="B349" s="23" t="str">
        <x:v>GP</x:v>
      </x:c>
    </x:row>
    <x:row r="350">
      <x:c r="A350" s="23" t="n">
        <x:v>15</x:v>
      </x:c>
      <x:c r="B350" s="23" t="str">
        <x:v>GP</x:v>
      </x:c>
    </x:row>
    <x:row r="351">
      <x:c r="A351" s="23" t="n">
        <x:v>13</x:v>
      </x:c>
      <x:c r="B351" s="23" t="str">
        <x:v>GP</x:v>
      </x:c>
    </x:row>
    <x:row r="352">
      <x:c r="A352" s="23" t="n">
        <x:v>8</x:v>
      </x:c>
      <x:c r="B352" s="23" t="str">
        <x:v>GP</x:v>
      </x:c>
    </x:row>
    <x:row r="353">
      <x:c r="A353" s="23" t="n">
        <x:v>16</x:v>
      </x:c>
      <x:c r="B353" s="23" t="str">
        <x:v>GP</x:v>
      </x:c>
    </x:row>
    <x:row r="354">
      <x:c r="A354" s="23" t="n">
        <x:v>18</x:v>
      </x:c>
      <x:c r="B354" s="23" t="str">
        <x:v>GP</x:v>
      </x:c>
    </x:row>
    <x:row r="355">
      <x:c r="A355" s="23" t="n">
        <x:v>11</x:v>
      </x:c>
      <x:c r="B355" s="23" t="str">
        <x:v>GP</x:v>
      </x:c>
    </x:row>
    <x:row r="356">
      <x:c r="A356" s="23" t="n">
        <x:v>15</x:v>
      </x:c>
      <x:c r="B356" s="23" t="str">
        <x:v>GP</x:v>
      </x:c>
    </x:row>
    <x:row r="357">
      <x:c r="A357" s="23" t="n">
        <x:v>11</x:v>
      </x:c>
      <x:c r="B357" s="23" t="str">
        <x:v>GP</x:v>
      </x:c>
    </x:row>
    <x:row r="358">
      <x:c r="A358" s="23" t="n">
        <x:v>11</x:v>
      </x:c>
      <x:c r="B358" s="23" t="str">
        <x:v>GP</x:v>
      </x:c>
    </x:row>
    <x:row r="359">
      <x:c r="A359" s="23" t="n">
        <x:v>15</x:v>
      </x:c>
      <x:c r="B359" s="23" t="str">
        <x:v>GP</x:v>
      </x:c>
    </x:row>
    <x:row r="360">
      <x:c r="A360" s="23" t="n">
        <x:v>14</x:v>
      </x:c>
      <x:c r="B360" s="23" t="str">
        <x:v>GP</x:v>
      </x:c>
    </x:row>
    <x:row r="361">
      <x:c r="A361" s="23" t="n">
        <x:v>17</x:v>
      </x:c>
      <x:c r="B361" s="23" t="str">
        <x:v>GP</x:v>
      </x:c>
    </x:row>
    <x:row r="362">
      <x:c r="A362" s="23" t="n">
        <x:v>17</x:v>
      </x:c>
      <x:c r="B362" s="23" t="str">
        <x:v>GP</x:v>
      </x:c>
    </x:row>
    <x:row r="363">
      <x:c r="A363" s="23" t="n">
        <x:v>15</x:v>
      </x:c>
      <x:c r="B363" s="23" t="str">
        <x:v>GP</x:v>
      </x:c>
    </x:row>
    <x:row r="364">
      <x:c r="A364" s="23" t="n">
        <x:v>17</x:v>
      </x:c>
      <x:c r="B364" s="23" t="str">
        <x:v>GP</x:v>
      </x:c>
    </x:row>
    <x:row r="365">
      <x:c r="A365" s="23" t="n">
        <x:v>14</x:v>
      </x:c>
      <x:c r="B365" s="23" t="str">
        <x:v>GP</x:v>
      </x:c>
    </x:row>
    <x:row r="366">
      <x:c r="A366" s="23" t="n">
        <x:v>10</x:v>
      </x:c>
      <x:c r="B366" s="23" t="str">
        <x:v>GP</x:v>
      </x:c>
    </x:row>
    <x:row r="367">
      <x:c r="A367" s="23" t="n">
        <x:v>13</x:v>
      </x:c>
      <x:c r="B367" s="23" t="str">
        <x:v>GP</x:v>
      </x:c>
    </x:row>
    <x:row r="368">
      <x:c r="A368" s="23" t="n">
        <x:v>14</x:v>
      </x:c>
      <x:c r="B368" s="23" t="str">
        <x:v>GP</x:v>
      </x:c>
    </x:row>
    <x:row r="369">
      <x:c r="A369" s="23" t="n">
        <x:v>17</x:v>
      </x:c>
      <x:c r="B369" s="23" t="str">
        <x:v>GP</x:v>
      </x:c>
    </x:row>
    <x:row r="370">
      <x:c r="A370" s="23" t="n">
        <x:v>17</x:v>
      </x:c>
      <x:c r="B370" s="23" t="str">
        <x:v>GP</x:v>
      </x:c>
    </x:row>
    <x:row r="371">
      <x:c r="A371" s="23" t="n">
        <x:v>13</x:v>
      </x:c>
      <x:c r="B371" s="23" t="str">
        <x:v>GP</x:v>
      </x:c>
    </x:row>
    <x:row r="372">
      <x:c r="A372" s="23" t="n">
        <x:v>14</x:v>
      </x:c>
      <x:c r="B372" s="23" t="str">
        <x:v>GP</x:v>
      </x:c>
    </x:row>
    <x:row r="373">
      <x:c r="A373" s="23" t="n">
        <x:v>11</x:v>
      </x:c>
      <x:c r="B373" s="23" t="str">
        <x:v>GP</x:v>
      </x:c>
    </x:row>
    <x:row r="374">
      <x:c r="A374" s="23" t="n">
        <x:v>11</x:v>
      </x:c>
      <x:c r="B374" s="23" t="str">
        <x:v>GP</x:v>
      </x:c>
    </x:row>
    <x:row r="375">
      <x:c r="A375" s="23" t="n">
        <x:v>9</x:v>
      </x:c>
      <x:c r="B375" s="23" t="str">
        <x:v>GP</x:v>
      </x:c>
    </x:row>
    <x:row r="376">
      <x:c r="A376" s="23" t="n">
        <x:v>10</x:v>
      </x:c>
      <x:c r="B376" s="23" t="str">
        <x:v>GP</x:v>
      </x:c>
    </x:row>
    <x:row r="377">
      <x:c r="A377" s="23" t="n">
        <x:v>13</x:v>
      </x:c>
      <x:c r="B377" s="23" t="str">
        <x:v>GP</x:v>
      </x:c>
    </x:row>
    <x:row r="378">
      <x:c r="A378" s="23" t="n">
        <x:v>10</x:v>
      </x:c>
      <x:c r="B378" s="23" t="str">
        <x:v>GP</x:v>
      </x:c>
    </x:row>
    <x:row r="379">
      <x:c r="A379" s="23" t="n">
        <x:v>17</x:v>
      </x:c>
      <x:c r="B379" s="23" t="str">
        <x:v>GP</x:v>
      </x:c>
    </x:row>
    <x:row r="380">
      <x:c r="A380" s="23" t="n">
        <x:v>15</x:v>
      </x:c>
      <x:c r="B380" s="23" t="str">
        <x:v>GP</x:v>
      </x:c>
    </x:row>
    <x:row r="381">
      <x:c r="A381" s="23" t="n">
        <x:v>14</x:v>
      </x:c>
      <x:c r="B381" s="23" t="str">
        <x:v>GP</x:v>
      </x:c>
    </x:row>
    <x:row r="382">
      <x:c r="A382" s="23" t="n">
        <x:v>13</x:v>
      </x:c>
      <x:c r="B382" s="23" t="str">
        <x:v>GP</x:v>
      </x:c>
    </x:row>
    <x:row r="383">
      <x:c r="A383" s="23" t="n">
        <x:v>17</x:v>
      </x:c>
      <x:c r="B383" s="23" t="str">
        <x:v>GP</x:v>
      </x:c>
    </x:row>
    <x:row r="384">
      <x:c r="A384" s="23" t="n">
        <x:v>10</x:v>
      </x:c>
      <x:c r="B384" s="23" t="str">
        <x:v>GP</x:v>
      </x:c>
    </x:row>
    <x:row r="385">
      <x:c r="A385" s="23" t="n">
        <x:v>13</x:v>
      </x:c>
      <x:c r="B385" s="23" t="str">
        <x:v>GP</x:v>
      </x:c>
    </x:row>
    <x:row r="386">
      <x:c r="A386" s="23" t="n">
        <x:v>15</x:v>
      </x:c>
      <x:c r="B386" s="23" t="str">
        <x:v>GP</x:v>
      </x:c>
    </x:row>
    <x:row r="387">
      <x:c r="A387" s="23" t="n">
        <x:v>11</x:v>
      </x:c>
      <x:c r="B387" s="23" t="str">
        <x:v>GP</x:v>
      </x:c>
    </x:row>
    <x:row r="388">
      <x:c r="A388" s="23" t="n">
        <x:v>12</x:v>
      </x:c>
      <x:c r="B388" s="23" t="str">
        <x:v>GP</x:v>
      </x:c>
    </x:row>
    <x:row r="389">
      <x:c r="A389" s="23" t="n">
        <x:v>10</x:v>
      </x:c>
      <x:c r="B389" s="23" t="str">
        <x:v>GP</x:v>
      </x:c>
    </x:row>
    <x:row r="390">
      <x:c r="A390" s="23" t="n">
        <x:v>10</x:v>
      </x:c>
      <x:c r="B390" s="23" t="str">
        <x:v>GP</x:v>
      </x:c>
    </x:row>
    <x:row r="391">
      <x:c r="A391" s="23" t="n">
        <x:v>15</x:v>
      </x:c>
      <x:c r="B391" s="23" t="str">
        <x:v>GP</x:v>
      </x:c>
    </x:row>
    <x:row r="392">
      <x:c r="A392" s="23" t="n">
        <x:v>15</x:v>
      </x:c>
      <x:c r="B392" s="23" t="str">
        <x:v>GP</x:v>
      </x:c>
    </x:row>
    <x:row r="393">
      <x:c r="A393" s="23" t="n">
        <x:v>12</x:v>
      </x:c>
      <x:c r="B393" s="23" t="str">
        <x:v>GP</x:v>
      </x:c>
    </x:row>
    <x:row r="394">
      <x:c r="A394" s="23" t="n">
        <x:v>12</x:v>
      </x:c>
      <x:c r="B394" s="23" t="str">
        <x:v>GP</x:v>
      </x:c>
    </x:row>
    <x:row r="395">
      <x:c r="A395" s="23" t="n">
        <x:v>14</x:v>
      </x:c>
      <x:c r="B395" s="23" t="str">
        <x:v>GP</x:v>
      </x:c>
    </x:row>
    <x:row r="396">
      <x:c r="A396" s="23" t="n">
        <x:v>14</x:v>
      </x:c>
      <x:c r="B396" s="23" t="str">
        <x:v>GP</x:v>
      </x:c>
    </x:row>
    <x:row r="397">
      <x:c r="A397" s="23" t="n">
        <x:v>15</x:v>
      </x:c>
      <x:c r="B397" s="23" t="str">
        <x:v>GP</x:v>
      </x:c>
    </x:row>
    <x:row r="398">
      <x:c r="A398" s="23" t="n">
        <x:v>15</x:v>
      </x:c>
      <x:c r="B398" s="23" t="str">
        <x:v>GP</x:v>
      </x:c>
    </x:row>
    <x:row r="399">
      <x:c r="A399" s="23" t="n">
        <x:v>16</x:v>
      </x:c>
      <x:c r="B399" s="23" t="str">
        <x:v>GP</x:v>
      </x:c>
    </x:row>
    <x:row r="400">
      <x:c r="A400" s="23" t="n">
        <x:v>13</x:v>
      </x:c>
      <x:c r="B400" s="23" t="str">
        <x:v>GP</x:v>
      </x:c>
    </x:row>
    <x:row r="401">
      <x:c r="A401" s="23" t="n">
        <x:v>17</x:v>
      </x:c>
      <x:c r="B401" s="23" t="str">
        <x:v>GP</x:v>
      </x:c>
    </x:row>
    <x:row r="402">
      <x:c r="A402" s="23" t="n">
        <x:v>14</x:v>
      </x:c>
      <x:c r="B402" s="23" t="str">
        <x:v>GP</x:v>
      </x:c>
    </x:row>
    <x:row r="403">
      <x:c r="A403" s="23" t="n">
        <x:v>14</x:v>
      </x:c>
      <x:c r="B403" s="23" t="str">
        <x:v>GP</x:v>
      </x:c>
    </x:row>
    <x:row r="404">
      <x:c r="A404" s="23" t="n">
        <x:v>17</x:v>
      </x:c>
      <x:c r="B404" s="23" t="str">
        <x:v>GP</x:v>
      </x:c>
    </x:row>
    <x:row r="405">
      <x:c r="A405" s="23" t="n">
        <x:v>17</x:v>
      </x:c>
      <x:c r="B405" s="23" t="str">
        <x:v>GP</x:v>
      </x:c>
    </x:row>
    <x:row r="406">
      <x:c r="A406" s="23" t="n">
        <x:v>14</x:v>
      </x:c>
      <x:c r="B406" s="23" t="str">
        <x:v>GP</x:v>
      </x:c>
    </x:row>
    <x:row r="407">
      <x:c r="A407" s="23" t="n">
        <x:v>13</x:v>
      </x:c>
      <x:c r="B407" s="23" t="str">
        <x:v>GP</x:v>
      </x:c>
    </x:row>
    <x:row r="408">
      <x:c r="A408" s="23" t="n">
        <x:v>15</x:v>
      </x:c>
      <x:c r="B408" s="23" t="str">
        <x:v>GP</x:v>
      </x:c>
    </x:row>
    <x:row r="409">
      <x:c r="A409" s="23" t="n">
        <x:v>16</x:v>
      </x:c>
      <x:c r="B409" s="23" t="str">
        <x:v>GP</x:v>
      </x:c>
    </x:row>
    <x:row r="410">
      <x:c r="A410" s="23" t="n">
        <x:v>11</x:v>
      </x:c>
      <x:c r="B410" s="23" t="str">
        <x:v>GP</x:v>
      </x:c>
    </x:row>
    <x:row r="411">
      <x:c r="A411" s="23" t="n">
        <x:v>13</x:v>
      </x:c>
      <x:c r="B411" s="23" t="str">
        <x:v>GP</x:v>
      </x:c>
    </x:row>
    <x:row r="412">
      <x:c r="A412" s="23" t="n">
        <x:v>12</x:v>
      </x:c>
      <x:c r="B412" s="23" t="str">
        <x:v>GP</x:v>
      </x:c>
    </x:row>
    <x:row r="413">
      <x:c r="A413" s="23" t="n">
        <x:v>12</x:v>
      </x:c>
      <x:c r="B413" s="23" t="str">
        <x:v>GP</x:v>
      </x:c>
    </x:row>
    <x:row r="414">
      <x:c r="A414" s="23" t="n">
        <x:v>15</x:v>
      </x:c>
      <x:c r="B414" s="23" t="str">
        <x:v>GP</x:v>
      </x:c>
    </x:row>
    <x:row r="415">
      <x:c r="A415" s="23" t="n">
        <x:v>17</x:v>
      </x:c>
      <x:c r="B415" s="23" t="str">
        <x:v>GP</x:v>
      </x:c>
    </x:row>
    <x:row r="416">
      <x:c r="A416" s="23" t="n">
        <x:v>15</x:v>
      </x:c>
      <x:c r="B416" s="23" t="str">
        <x:v>GP</x:v>
      </x:c>
    </x:row>
    <x:row r="417">
      <x:c r="A417" s="23" t="n">
        <x:v>17</x:v>
      </x:c>
      <x:c r="B417" s="23" t="str">
        <x:v>GP</x:v>
      </x:c>
    </x:row>
    <x:row r="418">
      <x:c r="A418" s="23" t="n">
        <x:v>10</x:v>
      </x:c>
      <x:c r="B418" s="23" t="str">
        <x:v>GP</x:v>
      </x:c>
    </x:row>
    <x:row r="419">
      <x:c r="A419" s="23" t="n">
        <x:v>15</x:v>
      </x:c>
      <x:c r="B419" s="23" t="str">
        <x:v>GP</x:v>
      </x:c>
    </x:row>
    <x:row r="420">
      <x:c r="A420" s="23" t="n">
        <x:v>11</x:v>
      </x:c>
      <x:c r="B420" s="23" t="str">
        <x:v>GP</x:v>
      </x:c>
    </x:row>
    <x:row r="421">
      <x:c r="A421" s="23" t="n">
        <x:v>18</x:v>
      </x:c>
      <x:c r="B421" s="23" t="str">
        <x:v>GP</x:v>
      </x:c>
    </x:row>
    <x:row r="422">
      <x:c r="A422" s="23" t="n">
        <x:v>17</x:v>
      </x:c>
      <x:c r="B422" s="23" t="str">
        <x:v>GP</x:v>
      </x:c>
    </x:row>
    <x:row r="423">
      <x:c r="A423" s="23" t="n">
        <x:v>14</x:v>
      </x:c>
      <x:c r="B423" s="23" t="str">
        <x:v>GP</x:v>
      </x:c>
    </x:row>
    <x:row r="424">
      <x:c r="A424" s="23" t="n">
        <x:v>11</x:v>
      </x:c>
      <x:c r="B424" s="23" t="str">
        <x:v>GP</x:v>
      </x:c>
    </x:row>
    <x:row r="425">
      <x:c r="A425" s="23" t="n">
        <x:v>17</x:v>
      </x:c>
      <x:c r="B425" s="23" t="str">
        <x:v>GP</x:v>
      </x:c>
    </x:row>
    <x:row r="426">
      <x:c r="A426" s="23" t="n">
        <x:v>10</x:v>
      </x:c>
      <x:c r="B426" s="23" t="str">
        <x:v>GP</x:v>
      </x:c>
    </x:row>
    <x:row r="427">
      <x:c r="A427" s="23" t="n">
        <x:v>13</x:v>
      </x:c>
      <x:c r="B427" s="23" t="str">
        <x:v>GP</x:v>
      </x:c>
    </x:row>
    <x:row r="428">
      <x:c r="A428" s="23" t="n">
        <x:v>11</x:v>
      </x:c>
      <x:c r="B428" s="23" t="str">
        <x:v>MS</x:v>
      </x:c>
    </x:row>
    <x:row r="429">
      <x:c r="A429" s="23" t="n">
        <x:v>12</x:v>
      </x:c>
      <x:c r="B429" s="23" t="str">
        <x:v>MS</x:v>
      </x:c>
    </x:row>
    <x:row r="430">
      <x:c r="A430" s="23" t="n">
        <x:v>10</x:v>
      </x:c>
      <x:c r="B430" s="23" t="str">
        <x:v>MS</x:v>
      </x:c>
    </x:row>
    <x:row r="431">
      <x:c r="A431" s="23" t="n">
        <x:v>11</x:v>
      </x:c>
      <x:c r="B431" s="23" t="str">
        <x:v>MS</x:v>
      </x:c>
    </x:row>
    <x:row r="432">
      <x:c r="A432" s="23" t="n">
        <x:v>17</x:v>
      </x:c>
      <x:c r="B432" s="23" t="str">
        <x:v>MS</x:v>
      </x:c>
    </x:row>
    <x:row r="433">
      <x:c r="A433" s="23" t="n">
        <x:v>9</x:v>
      </x:c>
      <x:c r="B433" s="23" t="str">
        <x:v>MS</x:v>
      </x:c>
    </x:row>
    <x:row r="434">
      <x:c r="A434" s="23" t="n">
        <x:v>11</x:v>
      </x:c>
      <x:c r="B434" s="23" t="str">
        <x:v>MS</x:v>
      </x:c>
    </x:row>
    <x:row r="435">
      <x:c r="A435" s="23" t="n">
        <x:v>11</x:v>
      </x:c>
      <x:c r="B435" s="23" t="str">
        <x:v>MS</x:v>
      </x:c>
    </x:row>
    <x:row r="436">
      <x:c r="A436" s="23" t="n">
        <x:v>10</x:v>
      </x:c>
      <x:c r="B436" s="23" t="str">
        <x:v>MS</x:v>
      </x:c>
    </x:row>
    <x:row r="437">
      <x:c r="A437" s="23" t="n">
        <x:v>7</x:v>
      </x:c>
      <x:c r="B437" s="23" t="str">
        <x:v>MS</x:v>
      </x:c>
    </x:row>
    <x:row r="438">
      <x:c r="A438" s="23" t="n">
        <x:v>14</x:v>
      </x:c>
      <x:c r="B438" s="23" t="str">
        <x:v>MS</x:v>
      </x:c>
    </x:row>
    <x:row r="439">
      <x:c r="A439" s="23" t="n">
        <x:v>11</x:v>
      </x:c>
      <x:c r="B439" s="23" t="str">
        <x:v>MS</x:v>
      </x:c>
    </x:row>
    <x:row r="440">
      <x:c r="A440" s="23" t="n">
        <x:v>10</x:v>
      </x:c>
      <x:c r="B440" s="23" t="str">
        <x:v>MS</x:v>
      </x:c>
    </x:row>
    <x:row r="441">
      <x:c r="A441" s="23" t="n">
        <x:v>8</x:v>
      </x:c>
      <x:c r="B441" s="23" t="str">
        <x:v>MS</x:v>
      </x:c>
    </x:row>
    <x:row r="442">
      <x:c r="A442" s="23" t="n">
        <x:v>12</x:v>
      </x:c>
      <x:c r="B442" s="23" t="str">
        <x:v>MS</x:v>
      </x:c>
    </x:row>
    <x:row r="443">
      <x:c r="A443" s="23" t="n">
        <x:v>12</x:v>
      </x:c>
      <x:c r="B443" s="23" t="str">
        <x:v>MS</x:v>
      </x:c>
    </x:row>
    <x:row r="444">
      <x:c r="A444" s="23" t="n">
        <x:v>16</x:v>
      </x:c>
      <x:c r="B444" s="23" t="str">
        <x:v>MS</x:v>
      </x:c>
    </x:row>
    <x:row r="445">
      <x:c r="A445" s="23" t="n">
        <x:v>0</x:v>
      </x:c>
      <x:c r="B445" s="23" t="str">
        <x:v>MS</x:v>
      </x:c>
    </x:row>
    <x:row r="446">
      <x:c r="A446" s="23" t="n">
        <x:v>9</x:v>
      </x:c>
      <x:c r="B446" s="23" t="str">
        <x:v>MS</x:v>
      </x:c>
    </x:row>
    <x:row r="447">
      <x:c r="A447" s="23" t="n">
        <x:v>14</x:v>
      </x:c>
      <x:c r="B447" s="23" t="str">
        <x:v>MS</x:v>
      </x:c>
    </x:row>
    <x:row r="448">
      <x:c r="A448" s="23" t="n">
        <x:v>8</x:v>
      </x:c>
      <x:c r="B448" s="23" t="str">
        <x:v>MS</x:v>
      </x:c>
    </x:row>
    <x:row r="449">
      <x:c r="A449" s="23" t="n">
        <x:v>11</x:v>
      </x:c>
      <x:c r="B449" s="23" t="str">
        <x:v>MS</x:v>
      </x:c>
    </x:row>
    <x:row r="450">
      <x:c r="A450" s="23" t="n">
        <x:v>9</x:v>
      </x:c>
      <x:c r="B450" s="23" t="str">
        <x:v>MS</x:v>
      </x:c>
    </x:row>
    <x:row r="451">
      <x:c r="A451" s="23" t="n">
        <x:v>11</x:v>
      </x:c>
      <x:c r="B451" s="23" t="str">
        <x:v>MS</x:v>
      </x:c>
    </x:row>
    <x:row r="452">
      <x:c r="A452" s="23" t="n">
        <x:v>9</x:v>
      </x:c>
      <x:c r="B452" s="23" t="str">
        <x:v>MS</x:v>
      </x:c>
    </x:row>
    <x:row r="453">
      <x:c r="A453" s="23" t="n">
        <x:v>17</x:v>
      </x:c>
      <x:c r="B453" s="23" t="str">
        <x:v>MS</x:v>
      </x:c>
    </x:row>
    <x:row r="454">
      <x:c r="A454" s="23" t="n">
        <x:v>13</x:v>
      </x:c>
      <x:c r="B454" s="23" t="str">
        <x:v>MS</x:v>
      </x:c>
    </x:row>
    <x:row r="455">
      <x:c r="A455" s="23" t="n">
        <x:v>15</x:v>
      </x:c>
      <x:c r="B455" s="23" t="str">
        <x:v>MS</x:v>
      </x:c>
    </x:row>
    <x:row r="456">
      <x:c r="A456" s="23" t="n">
        <x:v>11</x:v>
      </x:c>
      <x:c r="B456" s="23" t="str">
        <x:v>MS</x:v>
      </x:c>
    </x:row>
    <x:row r="457">
      <x:c r="A457" s="23" t="n">
        <x:v>11</x:v>
      </x:c>
      <x:c r="B457" s="23" t="str">
        <x:v>MS</x:v>
      </x:c>
    </x:row>
    <x:row r="458">
      <x:c r="A458" s="23" t="n">
        <x:v>8</x:v>
      </x:c>
      <x:c r="B458" s="23" t="str">
        <x:v>MS</x:v>
      </x:c>
    </x:row>
    <x:row r="459">
      <x:c r="A459" s="23" t="n">
        <x:v>8</x:v>
      </x:c>
      <x:c r="B459" s="23" t="str">
        <x:v>MS</x:v>
      </x:c>
    </x:row>
    <x:row r="460">
      <x:c r="A460" s="23" t="n">
        <x:v>9</x:v>
      </x:c>
      <x:c r="B460" s="23" t="str">
        <x:v>MS</x:v>
      </x:c>
    </x:row>
    <x:row r="461">
      <x:c r="A461" s="23" t="n">
        <x:v>15</x:v>
      </x:c>
      <x:c r="B461" s="23" t="str">
        <x:v>MS</x:v>
      </x:c>
    </x:row>
    <x:row r="462">
      <x:c r="A462" s="23" t="n">
        <x:v>11</x:v>
      </x:c>
      <x:c r="B462" s="23" t="str">
        <x:v>MS</x:v>
      </x:c>
    </x:row>
    <x:row r="463">
      <x:c r="A463" s="23" t="n">
        <x:v>13</x:v>
      </x:c>
      <x:c r="B463" s="23" t="str">
        <x:v>MS</x:v>
      </x:c>
    </x:row>
    <x:row r="464">
      <x:c r="A464" s="23" t="n">
        <x:v>10</x:v>
      </x:c>
      <x:c r="B464" s="23" t="str">
        <x:v>MS</x:v>
      </x:c>
    </x:row>
    <x:row r="465">
      <x:c r="A465" s="23" t="n">
        <x:v>11</x:v>
      </x:c>
      <x:c r="B465" s="23" t="str">
        <x:v>MS</x:v>
      </x:c>
    </x:row>
    <x:row r="466">
      <x:c r="A466" s="23" t="n">
        <x:v>14</x:v>
      </x:c>
      <x:c r="B466" s="23" t="str">
        <x:v>MS</x:v>
      </x:c>
    </x:row>
    <x:row r="467">
      <x:c r="A467" s="23" t="n">
        <x:v>14</x:v>
      </x:c>
      <x:c r="B467" s="23" t="str">
        <x:v>MS</x:v>
      </x:c>
    </x:row>
    <x:row r="468">
      <x:c r="A468" s="23" t="n">
        <x:v>12</x:v>
      </x:c>
      <x:c r="B468" s="23" t="str">
        <x:v>MS</x:v>
      </x:c>
    </x:row>
    <x:row r="469">
      <x:c r="A469" s="23" t="n">
        <x:v>11</x:v>
      </x:c>
      <x:c r="B469" s="23" t="str">
        <x:v>MS</x:v>
      </x:c>
    </x:row>
    <x:row r="470">
      <x:c r="A470" s="23" t="n">
        <x:v>8</x:v>
      </x:c>
      <x:c r="B470" s="23" t="str">
        <x:v>MS</x:v>
      </x:c>
    </x:row>
    <x:row r="471">
      <x:c r="A471" s="23" t="n">
        <x:v>11</x:v>
      </x:c>
      <x:c r="B471" s="23" t="str">
        <x:v>MS</x:v>
      </x:c>
    </x:row>
    <x:row r="472">
      <x:c r="A472" s="23" t="n">
        <x:v>14</x:v>
      </x:c>
      <x:c r="B472" s="23" t="str">
        <x:v>MS</x:v>
      </x:c>
    </x:row>
    <x:row r="473">
      <x:c r="A473" s="23" t="n">
        <x:v>13</x:v>
      </x:c>
      <x:c r="B473" s="23" t="str">
        <x:v>MS</x:v>
      </x:c>
    </x:row>
    <x:row r="474">
      <x:c r="A474" s="23" t="n">
        <x:v>13</x:v>
      </x:c>
      <x:c r="B474" s="23" t="str">
        <x:v>MS</x:v>
      </x:c>
    </x:row>
    <x:row r="475">
      <x:c r="A475" s="23" t="n">
        <x:v>12</x:v>
      </x:c>
      <x:c r="B475" s="23" t="str">
        <x:v>MS</x:v>
      </x:c>
    </x:row>
    <x:row r="476">
      <x:c r="A476" s="23" t="n">
        <x:v>12</x:v>
      </x:c>
      <x:c r="B476" s="23" t="str">
        <x:v>MS</x:v>
      </x:c>
    </x:row>
    <x:row r="477">
      <x:c r="A477" s="23" t="n">
        <x:v>16</x:v>
      </x:c>
      <x:c r="B477" s="23" t="str">
        <x:v>MS</x:v>
      </x:c>
    </x:row>
    <x:row r="478">
      <x:c r="A478" s="23" t="n">
        <x:v>10</x:v>
      </x:c>
      <x:c r="B478" s="23" t="str">
        <x:v>MS</x:v>
      </x:c>
    </x:row>
    <x:row r="479">
      <x:c r="A479" s="23" t="n">
        <x:v>11</x:v>
      </x:c>
      <x:c r="B479" s="23" t="str">
        <x:v>MS</x:v>
      </x:c>
    </x:row>
    <x:row r="480">
      <x:c r="A480" s="23" t="n">
        <x:v>14</x:v>
      </x:c>
      <x:c r="B480" s="23" t="str">
        <x:v>MS</x:v>
      </x:c>
    </x:row>
    <x:row r="481">
      <x:c r="A481" s="23" t="n">
        <x:v>8</x:v>
      </x:c>
      <x:c r="B481" s="23" t="str">
        <x:v>MS</x:v>
      </x:c>
    </x:row>
    <x:row r="482">
      <x:c r="A482" s="23" t="n">
        <x:v>11</x:v>
      </x:c>
      <x:c r="B482" s="23" t="str">
        <x:v>MS</x:v>
      </x:c>
    </x:row>
    <x:row r="483">
      <x:c r="A483" s="23" t="n">
        <x:v>8</x:v>
      </x:c>
      <x:c r="B483" s="23" t="str">
        <x:v>MS</x:v>
      </x:c>
    </x:row>
    <x:row r="484">
      <x:c r="A484" s="23" t="n">
        <x:v>10</x:v>
      </x:c>
      <x:c r="B484" s="23" t="str">
        <x:v>MS</x:v>
      </x:c>
    </x:row>
    <x:row r="485">
      <x:c r="A485" s="23" t="n">
        <x:v>10</x:v>
      </x:c>
      <x:c r="B485" s="23" t="str">
        <x:v>MS</x:v>
      </x:c>
    </x:row>
    <x:row r="486">
      <x:c r="A486" s="23" t="n">
        <x:v>11</x:v>
      </x:c>
      <x:c r="B486" s="23" t="str">
        <x:v>MS</x:v>
      </x:c>
    </x:row>
    <x:row r="487">
      <x:c r="A487" s="23" t="n">
        <x:v>9</x:v>
      </x:c>
      <x:c r="B487" s="23" t="str">
        <x:v>MS</x:v>
      </x:c>
    </x:row>
    <x:row r="488">
      <x:c r="A488" s="23" t="n">
        <x:v>11</x:v>
      </x:c>
      <x:c r="B488" s="23" t="str">
        <x:v>MS</x:v>
      </x:c>
    </x:row>
    <x:row r="489">
      <x:c r="A489" s="23" t="n">
        <x:v>8</x:v>
      </x:c>
      <x:c r="B489" s="23" t="str">
        <x:v>MS</x:v>
      </x:c>
    </x:row>
    <x:row r="490">
      <x:c r="A490" s="23" t="n">
        <x:v>11</x:v>
      </x:c>
      <x:c r="B490" s="23" t="str">
        <x:v>MS</x:v>
      </x:c>
    </x:row>
    <x:row r="491">
      <x:c r="A491" s="23" t="n">
        <x:v>10</x:v>
      </x:c>
      <x:c r="B491" s="23" t="str">
        <x:v>MS</x:v>
      </x:c>
    </x:row>
    <x:row r="492">
      <x:c r="A492" s="23" t="n">
        <x:v>10</x:v>
      </x:c>
      <x:c r="B492" s="23" t="str">
        <x:v>MS</x:v>
      </x:c>
    </x:row>
    <x:row r="493">
      <x:c r="A493" s="23" t="n">
        <x:v>9</x:v>
      </x:c>
      <x:c r="B493" s="23" t="str">
        <x:v>MS</x:v>
      </x:c>
    </x:row>
    <x:row r="494">
      <x:c r="A494" s="23" t="n">
        <x:v>10</x:v>
      </x:c>
      <x:c r="B494" s="23" t="str">
        <x:v>MS</x:v>
      </x:c>
    </x:row>
    <x:row r="495">
      <x:c r="A495" s="23" t="n">
        <x:v>10</x:v>
      </x:c>
      <x:c r="B495" s="23" t="str">
        <x:v>MS</x:v>
      </x:c>
    </x:row>
    <x:row r="496">
      <x:c r="A496" s="23" t="n">
        <x:v>9</x:v>
      </x:c>
      <x:c r="B496" s="23" t="str">
        <x:v>MS</x:v>
      </x:c>
    </x:row>
    <x:row r="497">
      <x:c r="A497" s="23" t="n">
        <x:v>10</x:v>
      </x:c>
      <x:c r="B497" s="23" t="str">
        <x:v>MS</x:v>
      </x:c>
    </x:row>
    <x:row r="498">
      <x:c r="A498" s="23" t="n">
        <x:v>10</x:v>
      </x:c>
      <x:c r="B498" s="23" t="str">
        <x:v>MS</x:v>
      </x:c>
    </x:row>
    <x:row r="499">
      <x:c r="A499" s="23" t="n">
        <x:v>9</x:v>
      </x:c>
      <x:c r="B499" s="23" t="str">
        <x:v>MS</x:v>
      </x:c>
    </x:row>
    <x:row r="500">
      <x:c r="A500" s="23" t="n">
        <x:v>13</x:v>
      </x:c>
      <x:c r="B500" s="23" t="str">
        <x:v>MS</x:v>
      </x:c>
    </x:row>
    <x:row r="501">
      <x:c r="A501" s="23" t="n">
        <x:v>14</x:v>
      </x:c>
      <x:c r="B501" s="23" t="str">
        <x:v>MS</x:v>
      </x:c>
    </x:row>
    <x:row r="502">
      <x:c r="A502" s="23" t="n">
        <x:v>10</x:v>
      </x:c>
      <x:c r="B502" s="23" t="str">
        <x:v>MS</x:v>
      </x:c>
    </x:row>
    <x:row r="503">
      <x:c r="A503" s="23" t="n">
        <x:v>14</x:v>
      </x:c>
      <x:c r="B503" s="23" t="str">
        <x:v>MS</x:v>
      </x:c>
    </x:row>
    <x:row r="504">
      <x:c r="A504" s="23" t="n">
        <x:v>16</x:v>
      </x:c>
      <x:c r="B504" s="23" t="str">
        <x:v>MS</x:v>
      </x:c>
    </x:row>
    <x:row r="505">
      <x:c r="A505" s="23" t="n">
        <x:v>7</x:v>
      </x:c>
      <x:c r="B505" s="23" t="str">
        <x:v>MS</x:v>
      </x:c>
    </x:row>
    <x:row r="506">
      <x:c r="A506" s="23" t="n">
        <x:v>13</x:v>
      </x:c>
      <x:c r="B506" s="23" t="str">
        <x:v>MS</x:v>
      </x:c>
    </x:row>
    <x:row r="507">
      <x:c r="A507" s="23" t="n">
        <x:v>9</x:v>
      </x:c>
      <x:c r="B507" s="23" t="str">
        <x:v>MS</x:v>
      </x:c>
    </x:row>
    <x:row r="508">
      <x:c r="A508" s="23" t="n">
        <x:v>14</x:v>
      </x:c>
      <x:c r="B508" s="23" t="str">
        <x:v>MS</x:v>
      </x:c>
    </x:row>
    <x:row r="509">
      <x:c r="A509" s="23" t="n">
        <x:v>13</x:v>
      </x:c>
      <x:c r="B509" s="23" t="str">
        <x:v>MS</x:v>
      </x:c>
    </x:row>
    <x:row r="510">
      <x:c r="A510" s="23" t="n">
        <x:v>11</x:v>
      </x:c>
      <x:c r="B510" s="23" t="str">
        <x:v>MS</x:v>
      </x:c>
    </x:row>
    <x:row r="511">
      <x:c r="A511" s="23" t="n">
        <x:v>10</x:v>
      </x:c>
      <x:c r="B511" s="23" t="str">
        <x:v>MS</x:v>
      </x:c>
    </x:row>
    <x:row r="512">
      <x:c r="A512" s="23" t="n">
        <x:v>10</x:v>
      </x:c>
      <x:c r="B512" s="23" t="str">
        <x:v>MS</x:v>
      </x:c>
    </x:row>
    <x:row r="513">
      <x:c r="A513" s="23" t="n">
        <x:v>9</x:v>
      </x:c>
      <x:c r="B513" s="23" t="str">
        <x:v>MS</x:v>
      </x:c>
    </x:row>
    <x:row r="514">
      <x:c r="A514" s="23" t="n">
        <x:v>18</x:v>
      </x:c>
      <x:c r="B514" s="23" t="str">
        <x:v>MS</x:v>
      </x:c>
    </x:row>
    <x:row r="515">
      <x:c r="A515" s="23" t="n">
        <x:v>17</x:v>
      </x:c>
      <x:c r="B515" s="23" t="str">
        <x:v>MS</x:v>
      </x:c>
    </x:row>
    <x:row r="516">
      <x:c r="A516" s="23" t="n">
        <x:v>10</x:v>
      </x:c>
      <x:c r="B516" s="23" t="str">
        <x:v>MS</x:v>
      </x:c>
    </x:row>
    <x:row r="517">
      <x:c r="A517" s="23" t="n">
        <x:v>7</x:v>
      </x:c>
      <x:c r="B517" s="23" t="str">
        <x:v>MS</x:v>
      </x:c>
    </x:row>
    <x:row r="518">
      <x:c r="A518" s="23" t="n">
        <x:v>8</x:v>
      </x:c>
      <x:c r="B518" s="23" t="str">
        <x:v>MS</x:v>
      </x:c>
    </x:row>
    <x:row r="519">
      <x:c r="A519" s="23" t="n">
        <x:v>7</x:v>
      </x:c>
      <x:c r="B519" s="23" t="str">
        <x:v>MS</x:v>
      </x:c>
    </x:row>
    <x:row r="520">
      <x:c r="A520" s="23" t="n">
        <x:v>10</x:v>
      </x:c>
      <x:c r="B520" s="23" t="str">
        <x:v>MS</x:v>
      </x:c>
    </x:row>
    <x:row r="521">
      <x:c r="A521" s="23" t="n">
        <x:v>16</x:v>
      </x:c>
      <x:c r="B521" s="23" t="str">
        <x:v>MS</x:v>
      </x:c>
    </x:row>
    <x:row r="522">
      <x:c r="A522" s="23" t="n">
        <x:v>15</x:v>
      </x:c>
      <x:c r="B522" s="23" t="str">
        <x:v>MS</x:v>
      </x:c>
    </x:row>
    <x:row r="523">
      <x:c r="A523" s="23" t="n">
        <x:v>8</x:v>
      </x:c>
      <x:c r="B523" s="23" t="str">
        <x:v>MS</x:v>
      </x:c>
    </x:row>
    <x:row r="524">
      <x:c r="A524" s="23" t="n">
        <x:v>0</x:v>
      </x:c>
      <x:c r="B524" s="23" t="str">
        <x:v>MS</x:v>
      </x:c>
    </x:row>
    <x:row r="525">
      <x:c r="A525" s="23" t="n">
        <x:v>8</x:v>
      </x:c>
      <x:c r="B525" s="23" t="str">
        <x:v>MS</x:v>
      </x:c>
    </x:row>
    <x:row r="526">
      <x:c r="A526" s="23" t="n">
        <x:v>10</x:v>
      </x:c>
      <x:c r="B526" s="23" t="str">
        <x:v>MS</x:v>
      </x:c>
    </x:row>
    <x:row r="527">
      <x:c r="A527" s="23" t="n">
        <x:v>8</x:v>
      </x:c>
      <x:c r="B527" s="23" t="str">
        <x:v>MS</x:v>
      </x:c>
    </x:row>
    <x:row r="528">
      <x:c r="A528" s="23" t="n">
        <x:v>6</x:v>
      </x:c>
      <x:c r="B528" s="23" t="str">
        <x:v>MS</x:v>
      </x:c>
    </x:row>
    <x:row r="529">
      <x:c r="A529" s="23" t="n">
        <x:v>8</x:v>
      </x:c>
      <x:c r="B529" s="23" t="str">
        <x:v>MS</x:v>
      </x:c>
    </x:row>
    <x:row r="530">
      <x:c r="A530" s="23" t="n">
        <x:v>16</x:v>
      </x:c>
      <x:c r="B530" s="23" t="str">
        <x:v>MS</x:v>
      </x:c>
    </x:row>
    <x:row r="531">
      <x:c r="A531" s="23" t="n">
        <x:v>14</x:v>
      </x:c>
      <x:c r="B531" s="23" t="str">
        <x:v>MS</x:v>
      </x:c>
    </x:row>
    <x:row r="532">
      <x:c r="A532" s="23" t="n">
        <x:v>10</x:v>
      </x:c>
      <x:c r="B532" s="23" t="str">
        <x:v>MS</x:v>
      </x:c>
    </x:row>
    <x:row r="533">
      <x:c r="A533" s="23" t="n">
        <x:v>9</x:v>
      </x:c>
      <x:c r="B533" s="23" t="str">
        <x:v>MS</x:v>
      </x:c>
    </x:row>
    <x:row r="534">
      <x:c r="A534" s="23" t="n">
        <x:v>11</x:v>
      </x:c>
      <x:c r="B534" s="23" t="str">
        <x:v>MS</x:v>
      </x:c>
    </x:row>
    <x:row r="535">
      <x:c r="A535" s="23" t="n">
        <x:v>9</x:v>
      </x:c>
      <x:c r="B535" s="23" t="str">
        <x:v>MS</x:v>
      </x:c>
    </x:row>
    <x:row r="536">
      <x:c r="A536" s="23" t="n">
        <x:v>10</x:v>
      </x:c>
      <x:c r="B536" s="23" t="str">
        <x:v>MS</x:v>
      </x:c>
    </x:row>
    <x:row r="537">
      <x:c r="A537" s="23" t="n">
        <x:v>8</x:v>
      </x:c>
      <x:c r="B537" s="23" t="str">
        <x:v>MS</x:v>
      </x:c>
    </x:row>
    <x:row r="538">
      <x:c r="A538" s="23" t="n">
        <x:v>16</x:v>
      </x:c>
      <x:c r="B538" s="23" t="str">
        <x:v>MS</x:v>
      </x:c>
    </x:row>
    <x:row r="539">
      <x:c r="A539" s="23" t="n">
        <x:v>12</x:v>
      </x:c>
      <x:c r="B539" s="23" t="str">
        <x:v>MS</x:v>
      </x:c>
    </x:row>
    <x:row r="540">
      <x:c r="A540" s="23" t="n">
        <x:v>10</x:v>
      </x:c>
      <x:c r="B540" s="23" t="str">
        <x:v>MS</x:v>
      </x:c>
    </x:row>
    <x:row r="541">
      <x:c r="A541" s="23" t="n">
        <x:v>14</x:v>
      </x:c>
      <x:c r="B541" s="23" t="str">
        <x:v>MS</x:v>
      </x:c>
    </x:row>
    <x:row r="542">
      <x:c r="A542" s="23" t="n">
        <x:v>12</x:v>
      </x:c>
      <x:c r="B542" s="23" t="str">
        <x:v>MS</x:v>
      </x:c>
    </x:row>
    <x:row r="543">
      <x:c r="A543" s="23" t="n">
        <x:v>11</x:v>
      </x:c>
      <x:c r="B543" s="23" t="str">
        <x:v>MS</x:v>
      </x:c>
    </x:row>
    <x:row r="544">
      <x:c r="A544" s="23" t="n">
        <x:v>10</x:v>
      </x:c>
      <x:c r="B544" s="23" t="str">
        <x:v>MS</x:v>
      </x:c>
    </x:row>
    <x:row r="545">
      <x:c r="A545" s="23" t="n">
        <x:v>11</x:v>
      </x:c>
      <x:c r="B545" s="23" t="str">
        <x:v>MS</x:v>
      </x:c>
    </x:row>
    <x:row r="546">
      <x:c r="A546" s="23" t="n">
        <x:v>11</x:v>
      </x:c>
      <x:c r="B546" s="23" t="str">
        <x:v>MS</x:v>
      </x:c>
    </x:row>
    <x:row r="547">
      <x:c r="A547" s="23" t="n">
        <x:v>12</x:v>
      </x:c>
      <x:c r="B547" s="23" t="str">
        <x:v>MS</x:v>
      </x:c>
    </x:row>
    <x:row r="548">
      <x:c r="A548" s="23" t="n">
        <x:v>8</x:v>
      </x:c>
      <x:c r="B548" s="23" t="str">
        <x:v>MS</x:v>
      </x:c>
    </x:row>
    <x:row r="549">
      <x:c r="A549" s="23" t="n">
        <x:v>12</x:v>
      </x:c>
      <x:c r="B549" s="23" t="str">
        <x:v>MS</x:v>
      </x:c>
    </x:row>
    <x:row r="550">
      <x:c r="A550" s="23" t="n">
        <x:v>8</x:v>
      </x:c>
      <x:c r="B550" s="23" t="str">
        <x:v>MS</x:v>
      </x:c>
    </x:row>
    <x:row r="551">
      <x:c r="A551" s="23" t="n">
        <x:v>16</x:v>
      </x:c>
      <x:c r="B551" s="23" t="str">
        <x:v>MS</x:v>
      </x:c>
    </x:row>
    <x:row r="552">
      <x:c r="A552" s="23" t="n">
        <x:v>11</x:v>
      </x:c>
      <x:c r="B552" s="23" t="str">
        <x:v>MS</x:v>
      </x:c>
    </x:row>
    <x:row r="553">
      <x:c r="A553" s="23" t="n">
        <x:v>11</x:v>
      </x:c>
      <x:c r="B553" s="23" t="str">
        <x:v>MS</x:v>
      </x:c>
    </x:row>
    <x:row r="554">
      <x:c r="A554" s="23" t="n">
        <x:v>18</x:v>
      </x:c>
      <x:c r="B554" s="23" t="str">
        <x:v>MS</x:v>
      </x:c>
    </x:row>
    <x:row r="555">
      <x:c r="A555" s="23" t="n">
        <x:v>13</x:v>
      </x:c>
      <x:c r="B555" s="23" t="str">
        <x:v>MS</x:v>
      </x:c>
    </x:row>
    <x:row r="556">
      <x:c r="A556" s="23" t="n">
        <x:v>13</x:v>
      </x:c>
      <x:c r="B556" s="23" t="str">
        <x:v>MS</x:v>
      </x:c>
    </x:row>
    <x:row r="557">
      <x:c r="A557" s="23" t="n">
        <x:v>10</x:v>
      </x:c>
      <x:c r="B557" s="23" t="str">
        <x:v>MS</x:v>
      </x:c>
    </x:row>
    <x:row r="558">
      <x:c r="A558" s="23" t="n">
        <x:v>12</x:v>
      </x:c>
      <x:c r="B558" s="23" t="str">
        <x:v>MS</x:v>
      </x:c>
    </x:row>
    <x:row r="559">
      <x:c r="A559" s="23" t="n">
        <x:v>10</x:v>
      </x:c>
      <x:c r="B559" s="23" t="str">
        <x:v>MS</x:v>
      </x:c>
    </x:row>
    <x:row r="560">
      <x:c r="A560" s="23" t="n">
        <x:v>13</x:v>
      </x:c>
      <x:c r="B560" s="23" t="str">
        <x:v>MS</x:v>
      </x:c>
    </x:row>
    <x:row r="561">
      <x:c r="A561" s="23" t="n">
        <x:v>11</x:v>
      </x:c>
      <x:c r="B561" s="23" t="str">
        <x:v>MS</x:v>
      </x:c>
    </x:row>
    <x:row r="562">
      <x:c r="A562" s="23" t="n">
        <x:v>10</x:v>
      </x:c>
      <x:c r="B562" s="23" t="str">
        <x:v>MS</x:v>
      </x:c>
    </x:row>
    <x:row r="563">
      <x:c r="A563" s="23" t="n">
        <x:v>10</x:v>
      </x:c>
      <x:c r="B563" s="23" t="str">
        <x:v>MS</x:v>
      </x:c>
    </x:row>
    <x:row r="564">
      <x:c r="A564" s="23" t="n">
        <x:v>13</x:v>
      </x:c>
      <x:c r="B564" s="23" t="str">
        <x:v>MS</x:v>
      </x:c>
    </x:row>
    <x:row r="565">
      <x:c r="A565" s="23" t="n">
        <x:v>10</x:v>
      </x:c>
      <x:c r="B565" s="23" t="str">
        <x:v>MS</x:v>
      </x:c>
    </x:row>
    <x:row r="566">
      <x:c r="A566" s="23" t="n">
        <x:v>10</x:v>
      </x:c>
      <x:c r="B566" s="23" t="str">
        <x:v>MS</x:v>
      </x:c>
    </x:row>
    <x:row r="567">
      <x:c r="A567" s="23" t="n">
        <x:v>12</x:v>
      </x:c>
      <x:c r="B567" s="23" t="str">
        <x:v>MS</x:v>
      </x:c>
    </x:row>
    <x:row r="568">
      <x:c r="A568" s="23" t="n">
        <x:v>0</x:v>
      </x:c>
      <x:c r="B568" s="23" t="str">
        <x:v>MS</x:v>
      </x:c>
    </x:row>
    <x:row r="569">
      <x:c r="A569" s="23" t="n">
        <x:v>10</x:v>
      </x:c>
      <x:c r="B569" s="23" t="str">
        <x:v>MS</x:v>
      </x:c>
    </x:row>
    <x:row r="570">
      <x:c r="A570" s="23" t="n">
        <x:v>9</x:v>
      </x:c>
      <x:c r="B570" s="23" t="str">
        <x:v>MS</x:v>
      </x:c>
    </x:row>
    <x:row r="571">
      <x:c r="A571" s="23" t="n">
        <x:v>9</x:v>
      </x:c>
      <x:c r="B571" s="23" t="str">
        <x:v>MS</x:v>
      </x:c>
    </x:row>
    <x:row r="572">
      <x:c r="A572" s="23" t="n">
        <x:v>0</x:v>
      </x:c>
      <x:c r="B572" s="23" t="str">
        <x:v>MS</x:v>
      </x:c>
    </x:row>
    <x:row r="573">
      <x:c r="A573" s="23" t="n">
        <x:v>9</x:v>
      </x:c>
      <x:c r="B573" s="23" t="str">
        <x:v>MS</x:v>
      </x:c>
    </x:row>
    <x:row r="574">
      <x:c r="A574" s="23" t="n">
        <x:v>8</x:v>
      </x:c>
      <x:c r="B574" s="23" t="str">
        <x:v>MS</x:v>
      </x:c>
    </x:row>
    <x:row r="575">
      <x:c r="A575" s="23" t="n">
        <x:v>8</x:v>
      </x:c>
      <x:c r="B575" s="23" t="str">
        <x:v>MS</x:v>
      </x:c>
    </x:row>
    <x:row r="576">
      <x:c r="A576" s="23" t="n">
        <x:v>9</x:v>
      </x:c>
      <x:c r="B576" s="23" t="str">
        <x:v>MS</x:v>
      </x:c>
    </x:row>
    <x:row r="577">
      <x:c r="A577" s="23" t="n">
        <x:v>7</x:v>
      </x:c>
      <x:c r="B577" s="23" t="str">
        <x:v>MS</x:v>
      </x:c>
    </x:row>
    <x:row r="578">
      <x:c r="A578" s="23" t="n">
        <x:v>10</x:v>
      </x:c>
      <x:c r="B578" s="23" t="str">
        <x:v>MS</x:v>
      </x:c>
    </x:row>
    <x:row r="579">
      <x:c r="A579" s="23" t="n">
        <x:v>10</x:v>
      </x:c>
      <x:c r="B579" s="23" t="str">
        <x:v>MS</x:v>
      </x:c>
    </x:row>
    <x:row r="580">
      <x:c r="A580" s="23" t="n">
        <x:v>10</x:v>
      </x:c>
      <x:c r="B580" s="23" t="str">
        <x:v>MS</x:v>
      </x:c>
    </x:row>
    <x:row r="581">
      <x:c r="A581" s="23" t="n">
        <x:v>11</x:v>
      </x:c>
      <x:c r="B581" s="23" t="str">
        <x:v>MS</x:v>
      </x:c>
    </x:row>
    <x:row r="582">
      <x:c r="A582" s="23" t="n">
        <x:v>11</x:v>
      </x:c>
      <x:c r="B582" s="23" t="str">
        <x:v>MS</x:v>
      </x:c>
    </x:row>
    <x:row r="583">
      <x:c r="A583" s="23" t="n">
        <x:v>10</x:v>
      </x:c>
      <x:c r="B583" s="23" t="str">
        <x:v>MS</x:v>
      </x:c>
    </x:row>
    <x:row r="584">
      <x:c r="A584" s="23" t="n">
        <x:v>9</x:v>
      </x:c>
      <x:c r="B584" s="23" t="str">
        <x:v>MS</x:v>
      </x:c>
    </x:row>
    <x:row r="585">
      <x:c r="A585" s="23" t="n">
        <x:v>10</x:v>
      </x:c>
      <x:c r="B585" s="23" t="str">
        <x:v>MS</x:v>
      </x:c>
    </x:row>
    <x:row r="586">
      <x:c r="A586" s="23" t="n">
        <x:v>8</x:v>
      </x:c>
      <x:c r="B586" s="23" t="str">
        <x:v>MS</x:v>
      </x:c>
    </x:row>
    <x:row r="587">
      <x:c r="A587" s="23" t="n">
        <x:v>7</x:v>
      </x:c>
      <x:c r="B587" s="23" t="str">
        <x:v>MS</x:v>
      </x:c>
    </x:row>
    <x:row r="588">
      <x:c r="A588" s="23" t="n">
        <x:v>0</x:v>
      </x:c>
      <x:c r="B588" s="23" t="str">
        <x:v>MS</x:v>
      </x:c>
    </x:row>
    <x:row r="589">
      <x:c r="A589" s="23" t="n">
        <x:v>11</x:v>
      </x:c>
      <x:c r="B589" s="23" t="str">
        <x:v>MS</x:v>
      </x:c>
    </x:row>
    <x:row r="590">
      <x:c r="A590" s="23" t="n">
        <x:v>8</x:v>
      </x:c>
      <x:c r="B590" s="23" t="str">
        <x:v>MS</x:v>
      </x:c>
    </x:row>
    <x:row r="591">
      <x:c r="A591" s="23" t="n">
        <x:v>0</x:v>
      </x:c>
      <x:c r="B591" s="23" t="str">
        <x:v>MS</x:v>
      </x:c>
    </x:row>
    <x:row r="592">
      <x:c r="A592" s="23" t="n">
        <x:v>8</x:v>
      </x:c>
      <x:c r="B592" s="23" t="str">
        <x:v>MS</x:v>
      </x:c>
    </x:row>
    <x:row r="593">
      <x:c r="A593" s="23" t="n">
        <x:v>9</x:v>
      </x:c>
      <x:c r="B593" s="23" t="str">
        <x:v>MS</x:v>
      </x:c>
    </x:row>
    <x:row r="594">
      <x:c r="A594" s="23" t="n">
        <x:v>10</x:v>
      </x:c>
      <x:c r="B594" s="23" t="str">
        <x:v>MS</x:v>
      </x:c>
    </x:row>
    <x:row r="595">
      <x:c r="A595" s="23" t="n">
        <x:v>7</x:v>
      </x:c>
      <x:c r="B595" s="23" t="str">
        <x:v>MS</x:v>
      </x:c>
    </x:row>
    <x:row r="596">
      <x:c r="A596" s="23" t="n">
        <x:v>14</x:v>
      </x:c>
      <x:c r="B596" s="23" t="str">
        <x:v>MS</x:v>
      </x:c>
    </x:row>
    <x:row r="597">
      <x:c r="A597" s="23" t="n">
        <x:v>13</x:v>
      </x:c>
      <x:c r="B597" s="23" t="str">
        <x:v>MS</x:v>
      </x:c>
    </x:row>
    <x:row r="598">
      <x:c r="A598" s="23" t="n">
        <x:v>14</x:v>
      </x:c>
      <x:c r="B598" s="23" t="str">
        <x:v>MS</x:v>
      </x:c>
    </x:row>
    <x:row r="599">
      <x:c r="A599" s="23" t="n">
        <x:v>18</x:v>
      </x:c>
      <x:c r="B599" s="23" t="str">
        <x:v>MS</x:v>
      </x:c>
    </x:row>
    <x:row r="600">
      <x:c r="A600" s="23" t="n">
        <x:v>17</x:v>
      </x:c>
      <x:c r="B600" s="23" t="str">
        <x:v>MS</x:v>
      </x:c>
    </x:row>
    <x:row r="601">
      <x:c r="A601" s="23" t="n">
        <x:v>18</x:v>
      </x:c>
      <x:c r="B601" s="23" t="str">
        <x:v>MS</x:v>
      </x:c>
    </x:row>
    <x:row r="602">
      <x:c r="A602" s="23" t="n">
        <x:v>0</x:v>
      </x:c>
      <x:c r="B602" s="23" t="str">
        <x:v>MS</x:v>
      </x:c>
    </x:row>
    <x:row r="603">
      <x:c r="A603" s="23" t="n">
        <x:v>11</x:v>
      </x:c>
      <x:c r="B603" s="23" t="str">
        <x:v>MS</x:v>
      </x:c>
    </x:row>
    <x:row r="604">
      <x:c r="A604" s="23" t="n">
        <x:v>14</x:v>
      </x:c>
      <x:c r="B604" s="23" t="str">
        <x:v>MS</x:v>
      </x:c>
    </x:row>
    <x:row r="605">
      <x:c r="A605" s="23" t="n">
        <x:v>14</x:v>
      </x:c>
      <x:c r="B605" s="23" t="str">
        <x:v>MS</x:v>
      </x:c>
    </x:row>
    <x:row r="606">
      <x:c r="A606" s="23" t="n">
        <x:v>10</x:v>
      </x:c>
      <x:c r="B606" s="23" t="str">
        <x:v>MS</x:v>
      </x:c>
    </x:row>
    <x:row r="607">
      <x:c r="A607" s="23" t="n">
        <x:v>13</x:v>
      </x:c>
      <x:c r="B607" s="23" t="str">
        <x:v>MS</x:v>
      </x:c>
    </x:row>
    <x:row r="608">
      <x:c r="A608" s="23" t="n">
        <x:v>0</x:v>
      </x:c>
      <x:c r="B608" s="23" t="str">
        <x:v>MS</x:v>
      </x:c>
    </x:row>
    <x:row r="609">
      <x:c r="A609" s="23" t="n">
        <x:v>10</x:v>
      </x:c>
      <x:c r="B609" s="23" t="str">
        <x:v>MS</x:v>
      </x:c>
    </x:row>
    <x:row r="610">
      <x:c r="A610" s="23" t="n">
        <x:v>0</x:v>
      </x:c>
      <x:c r="B610" s="23" t="str">
        <x:v>MS</x:v>
      </x:c>
    </x:row>
    <x:row r="611">
      <x:c r="A611" s="23" t="n">
        <x:v>18</x:v>
      </x:c>
      <x:c r="B611" s="23" t="str">
        <x:v>MS</x:v>
      </x:c>
    </x:row>
    <x:row r="612">
      <x:c r="A612" s="23" t="n">
        <x:v>12</x:v>
      </x:c>
      <x:c r="B612" s="23" t="str">
        <x:v>MS</x:v>
      </x:c>
    </x:row>
    <x:row r="613">
      <x:c r="A613" s="23" t="n">
        <x:v>11</x:v>
      </x:c>
      <x:c r="B613" s="23" t="str">
        <x:v>MS</x:v>
      </x:c>
    </x:row>
    <x:row r="614">
      <x:c r="A614" s="23" t="n">
        <x:v>12</x:v>
      </x:c>
      <x:c r="B614" s="23" t="str">
        <x:v>MS</x:v>
      </x:c>
    </x:row>
    <x:row r="615">
      <x:c r="A615" s="23" t="n">
        <x:v>0</x:v>
      </x:c>
      <x:c r="B615" s="23" t="str">
        <x:v>MS</x:v>
      </x:c>
    </x:row>
    <x:row r="616">
      <x:c r="A616" s="23" t="n">
        <x:v>15</x:v>
      </x:c>
      <x:c r="B616" s="23" t="str">
        <x:v>MS</x:v>
      </x:c>
    </x:row>
    <x:row r="617">
      <x:c r="A617" s="23" t="n">
        <x:v>11</x:v>
      </x:c>
      <x:c r="B617" s="23" t="str">
        <x:v>MS</x:v>
      </x:c>
    </x:row>
    <x:row r="618">
      <x:c r="A618" s="23" t="n">
        <x:v>10</x:v>
      </x:c>
      <x:c r="B618" s="23" t="str">
        <x:v>MS</x:v>
      </x:c>
    </x:row>
    <x:row r="619">
      <x:c r="A619" s="23" t="n">
        <x:v>12</x:v>
      </x:c>
      <x:c r="B619" s="23" t="str">
        <x:v>MS</x:v>
      </x:c>
    </x:row>
    <x:row r="620">
      <x:c r="A620" s="23" t="n">
        <x:v>15</x:v>
      </x:c>
      <x:c r="B620" s="23" t="str">
        <x:v>MS</x:v>
      </x:c>
    </x:row>
    <x:row r="621">
      <x:c r="A621" s="23" t="n">
        <x:v>14</x:v>
      </x:c>
      <x:c r="B621" s="23" t="str">
        <x:v>MS</x:v>
      </x:c>
    </x:row>
    <x:row r="622">
      <x:c r="A622" s="23" t="n">
        <x:v>18</x:v>
      </x:c>
      <x:c r="B622" s="23" t="str">
        <x:v>MS</x:v>
      </x:c>
    </x:row>
    <x:row r="623">
      <x:c r="A623" s="23" t="n">
        <x:v>15</x:v>
      </x:c>
      <x:c r="B623" s="23" t="str">
        <x:v>MS</x:v>
      </x:c>
    </x:row>
    <x:row r="624">
      <x:c r="A624" s="23" t="n">
        <x:v>13</x:v>
      </x:c>
      <x:c r="B624" s="23" t="str">
        <x:v>MS</x:v>
      </x:c>
    </x:row>
    <x:row r="625">
      <x:c r="A625" s="23" t="n">
        <x:v>15</x:v>
      </x:c>
      <x:c r="B625" s="23" t="str">
        <x:v>MS</x:v>
      </x:c>
    </x:row>
    <x:row r="626">
      <x:c r="A626" s="23" t="n">
        <x:v>13</x:v>
      </x:c>
      <x:c r="B626" s="23" t="str">
        <x:v>MS</x:v>
      </x:c>
    </x:row>
    <x:row r="627">
      <x:c r="A627" s="23" t="n">
        <x:v>9</x:v>
      </x:c>
      <x:c r="B627" s="23" t="str">
        <x:v>MS</x:v>
      </x:c>
    </x:row>
    <x:row r="628">
      <x:c r="A628" s="23" t="n">
        <x:v>16</x:v>
      </x:c>
      <x:c r="B628" s="23" t="str">
        <x:v>MS</x:v>
      </x:c>
    </x:row>
    <x:row r="629">
      <x:c r="A629" s="23" t="n">
        <x:v>9</x:v>
      </x:c>
      <x:c r="B629" s="23" t="str">
        <x:v>MS</x:v>
      </x:c>
    </x:row>
    <x:row r="630">
      <x:c r="A630" s="23" t="n">
        <x:v>10</x:v>
      </x:c>
      <x:c r="B630" s="23" t="str">
        <x:v>MS</x:v>
      </x:c>
    </x:row>
    <x:row r="631">
      <x:c r="A631" s="23" t="n">
        <x:v>0</x:v>
      </x:c>
      <x:c r="B631" s="23" t="str">
        <x:v>MS</x:v>
      </x:c>
    </x:row>
    <x:row r="632">
      <x:c r="A632" s="23" t="n">
        <x:v>10</x:v>
      </x:c>
      <x:c r="B632" s="23" t="str">
        <x:v>MS</x:v>
      </x:c>
    </x:row>
    <x:row r="633">
      <x:c r="A633" s="23" t="n">
        <x:v>12</x:v>
      </x:c>
      <x:c r="B633" s="23" t="str">
        <x:v>MS</x:v>
      </x:c>
    </x:row>
    <x:row r="634">
      <x:c r="A634" s="23" t="n">
        <x:v>9</x:v>
      </x:c>
      <x:c r="B634" s="23" t="str">
        <x:v>MS</x:v>
      </x:c>
    </x:row>
    <x:row r="635">
      <x:c r="A635" s="23" t="n">
        <x:v>17</x:v>
      </x:c>
      <x:c r="B635" s="23" t="str">
        <x:v>MS</x:v>
      </x:c>
    </x:row>
    <x:row r="636">
      <x:c r="A636" s="23" t="n">
        <x:v>12</x:v>
      </x:c>
      <x:c r="B636" s="23" t="str">
        <x:v>MS</x:v>
      </x:c>
    </x:row>
    <x:row r="637">
      <x:c r="A637" s="23" t="n">
        <x:v>9</x:v>
      </x:c>
      <x:c r="B637" s="23" t="str">
        <x:v>MS</x:v>
      </x:c>
    </x:row>
    <x:row r="638">
      <x:c r="A638" s="23" t="n">
        <x:v>14</x:v>
      </x:c>
      <x:c r="B638" s="23" t="str">
        <x:v>MS</x:v>
      </x:c>
    </x:row>
    <x:row r="639">
      <x:c r="A639" s="23" t="n">
        <x:v>16</x:v>
      </x:c>
      <x:c r="B639" s="23" t="str">
        <x:v>MS</x:v>
      </x:c>
    </x:row>
    <x:row r="640">
      <x:c r="A640" s="23" t="n">
        <x:v>9</x:v>
      </x:c>
      <x:c r="B640" s="23" t="str">
        <x:v>MS</x:v>
      </x:c>
    </x:row>
    <x:row r="641">
      <x:c r="A641" s="23" t="n">
        <x:v>19</x:v>
      </x:c>
      <x:c r="B641" s="23" t="str">
        <x:v>MS</x:v>
      </x:c>
    </x:row>
    <x:row r="642">
      <x:c r="A642" s="23" t="n">
        <x:v>0</x:v>
      </x:c>
      <x:c r="B642" s="23" t="str">
        <x:v>MS</x:v>
      </x:c>
    </x:row>
    <x:row r="643">
      <x:c r="A643" s="23" t="n">
        <x:v>16</x:v>
      </x:c>
      <x:c r="B643" s="23" t="str">
        <x:v>MS</x:v>
      </x:c>
    </x:row>
    <x:row r="644">
      <x:c r="A644" s="23" t="n">
        <x:v>0</x:v>
      </x:c>
      <x:c r="B644" s="23" t="str">
        <x:v>MS</x:v>
      </x:c>
    </x:row>
    <x:row r="645">
      <x:c r="A645" s="23" t="n">
        <x:v>0</x:v>
      </x:c>
      <x:c r="B645" s="23" t="str">
        <x:v>MS</x:v>
      </x:c>
    </x:row>
    <x:row r="646">
      <x:c r="A646" s="23" t="n">
        <x:v>15</x:v>
      </x:c>
      <x:c r="B646" s="23" t="str">
        <x:v>MS</x:v>
      </x:c>
    </x:row>
    <x:row r="647">
      <x:c r="A647" s="23" t="n">
        <x:v>11</x:v>
      </x:c>
      <x:c r="B647" s="23" t="str">
        <x:v>MS</x:v>
      </x:c>
    </x:row>
    <x:row r="648">
      <x:c r="A648" s="23" t="n">
        <x:v>10</x:v>
      </x:c>
      <x:c r="B648" s="23" t="str">
        <x:v>MS</x:v>
      </x:c>
    </x:row>
    <x:row r="649">
      <x:c r="A649" s="23" t="n">
        <x:v>10</x:v>
      </x:c>
      <x:c r="B649" s="23" t="str">
        <x:v>MS</x:v>
      </x:c>
    </x:row>
    <x:row r="650">
      <x:c r="A650" s="23" t="n">
        <x:v>16</x:v>
      </x:c>
      <x:c r="B650" s="23" t="str">
        <x:v>MS</x:v>
      </x:c>
    </x:row>
    <x:row r="651">
      <x:c r="A651" s="23" t="n">
        <x:v>9</x:v>
      </x:c>
      <x:c r="B651" s="23" t="str">
        <x:v>MS</x:v>
      </x:c>
    </x:row>
    <x:row r="652">
      <x:c r="A652" s="23" t="n">
        <x:v>10</x:v>
      </x:c>
      <x:c r="B652" s="23" t="str">
        <x:v>MS</x:v>
      </x:c>
    </x:row>
    <x:row r="653">
      <x:c r="A653" s="23" t="n">
        <x:v>11</x:v>
      </x:c>
      <x:c r="B653" s="23" t="str">
        <x:v>MS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Two-Group Median Test - Median Classification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Every score is classified relative to one pooled median; ties are assigned at or below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G3</x:v>
      </x:c>
      <x:c r="B4" s="21" t="str">
        <x:v>school</x:v>
      </x:c>
      <x:c r="C4" s="21" t="str">
        <x:v>Pooled median</x:v>
      </x:c>
      <x:c r="D4" s="22" t="str">
        <x:v>Above median</x:v>
      </x:c>
    </x:row>
    <x:row r="5">
      <x:c r="A5" t="n">
        <x:f>'Data_Input'!A5</x:f>
        <x:v>11</x:v>
      </x:c>
      <x:c r="B5" t="str">
        <x:f>'Data_Input'!B5</x:f>
        <x:v>GP</x:v>
      </x:c>
      <x:c r="C5" t="n">
        <x:f>MEDIAN($A$5:$A$653)</x:f>
        <x:v>12</x:v>
      </x:c>
      <x:c r="D5" t="n">
        <x:f>--(A5&gt;C5)</x:f>
        <x:v>0</x:v>
      </x:c>
    </x:row>
    <x:row r="6">
      <x:c r="A6" t="n">
        <x:f>'Data_Input'!A6</x:f>
        <x:v>11</x:v>
      </x:c>
      <x:c r="B6" t="str">
        <x:f>'Data_Input'!B6</x:f>
        <x:v>GP</x:v>
      </x:c>
      <x:c r="C6" t="n">
        <x:f>MEDIAN($A$5:$A$653)</x:f>
        <x:v>12</x:v>
      </x:c>
      <x:c r="D6" t="n">
        <x:f>--(A6&gt;C6)</x:f>
        <x:v>0</x:v>
      </x:c>
    </x:row>
    <x:row r="7">
      <x:c r="A7" t="n">
        <x:f>'Data_Input'!A7</x:f>
        <x:v>12</x:v>
      </x:c>
      <x:c r="B7" t="str">
        <x:f>'Data_Input'!B7</x:f>
        <x:v>GP</x:v>
      </x:c>
      <x:c r="C7" t="n">
        <x:f>MEDIAN($A$5:$A$653)</x:f>
        <x:v>12</x:v>
      </x:c>
      <x:c r="D7" t="n">
        <x:f>--(A7&gt;C7)</x:f>
        <x:v>0</x:v>
      </x:c>
    </x:row>
    <x:row r="8">
      <x:c r="A8" t="n">
        <x:f>'Data_Input'!A8</x:f>
        <x:v>14</x:v>
      </x:c>
      <x:c r="B8" t="str">
        <x:f>'Data_Input'!B8</x:f>
        <x:v>GP</x:v>
      </x:c>
      <x:c r="C8" t="n">
        <x:f>MEDIAN($A$5:$A$653)</x:f>
        <x:v>12</x:v>
      </x:c>
      <x:c r="D8" t="n">
        <x:f>--(A8&gt;C8)</x:f>
        <x:v>1</x:v>
      </x:c>
    </x:row>
    <x:row r="9">
      <x:c r="A9" t="n">
        <x:f>'Data_Input'!A9</x:f>
        <x:v>13</x:v>
      </x:c>
      <x:c r="B9" t="str">
        <x:f>'Data_Input'!B9</x:f>
        <x:v>GP</x:v>
      </x:c>
      <x:c r="C9" t="n">
        <x:f>MEDIAN($A$5:$A$653)</x:f>
        <x:v>12</x:v>
      </x:c>
      <x:c r="D9" t="n">
        <x:f>--(A9&gt;C9)</x:f>
        <x:v>1</x:v>
      </x:c>
    </x:row>
    <x:row r="10">
      <x:c r="A10" t="n">
        <x:f>'Data_Input'!A10</x:f>
        <x:v>13</x:v>
      </x:c>
      <x:c r="B10" t="str">
        <x:f>'Data_Input'!B10</x:f>
        <x:v>GP</x:v>
      </x:c>
      <x:c r="C10" t="n">
        <x:f>MEDIAN($A$5:$A$653)</x:f>
        <x:v>12</x:v>
      </x:c>
      <x:c r="D10" t="n">
        <x:f>--(A10&gt;C10)</x:f>
        <x:v>1</x:v>
      </x:c>
    </x:row>
    <x:row r="11">
      <x:c r="A11" t="n">
        <x:f>'Data_Input'!A11</x:f>
        <x:v>13</x:v>
      </x:c>
      <x:c r="B11" t="str">
        <x:f>'Data_Input'!B11</x:f>
        <x:v>GP</x:v>
      </x:c>
      <x:c r="C11" t="n">
        <x:f>MEDIAN($A$5:$A$653)</x:f>
        <x:v>12</x:v>
      </x:c>
      <x:c r="D11" t="n">
        <x:f>--(A11&gt;C11)</x:f>
        <x:v>1</x:v>
      </x:c>
    </x:row>
    <x:row r="12">
      <x:c r="A12" t="n">
        <x:f>'Data_Input'!A12</x:f>
        <x:v>13</x:v>
      </x:c>
      <x:c r="B12" t="str">
        <x:f>'Data_Input'!B12</x:f>
        <x:v>GP</x:v>
      </x:c>
      <x:c r="C12" t="n">
        <x:f>MEDIAN($A$5:$A$653)</x:f>
        <x:v>12</x:v>
      </x:c>
      <x:c r="D12" t="n">
        <x:f>--(A12&gt;C12)</x:f>
        <x:v>1</x:v>
      </x:c>
    </x:row>
    <x:row r="13">
      <x:c r="A13" t="n">
        <x:f>'Data_Input'!A13</x:f>
        <x:v>17</x:v>
      </x:c>
      <x:c r="B13" t="str">
        <x:f>'Data_Input'!B13</x:f>
        <x:v>GP</x:v>
      </x:c>
      <x:c r="C13" t="n">
        <x:f>MEDIAN($A$5:$A$653)</x:f>
        <x:v>12</x:v>
      </x:c>
      <x:c r="D13" t="n">
        <x:f>--(A13&gt;C13)</x:f>
        <x:v>1</x:v>
      </x:c>
    </x:row>
    <x:row r="14">
      <x:c r="A14" t="n">
        <x:f>'Data_Input'!A14</x:f>
        <x:v>13</x:v>
      </x:c>
      <x:c r="B14" t="str">
        <x:f>'Data_Input'!B14</x:f>
        <x:v>GP</x:v>
      </x:c>
      <x:c r="C14" t="n">
        <x:f>MEDIAN($A$5:$A$653)</x:f>
        <x:v>12</x:v>
      </x:c>
      <x:c r="D14" t="n">
        <x:f>--(A14&gt;C14)</x:f>
        <x:v>1</x:v>
      </x:c>
    </x:row>
    <x:row r="15">
      <x:c r="A15" t="n">
        <x:f>'Data_Input'!A15</x:f>
        <x:v>14</x:v>
      </x:c>
      <x:c r="B15" t="str">
        <x:f>'Data_Input'!B15</x:f>
        <x:v>GP</x:v>
      </x:c>
      <x:c r="C15" t="n">
        <x:f>MEDIAN($A$5:$A$653)</x:f>
        <x:v>12</x:v>
      </x:c>
      <x:c r="D15" t="n">
        <x:f>--(A15&gt;C15)</x:f>
        <x:v>1</x:v>
      </x:c>
    </x:row>
    <x:row r="16">
      <x:c r="A16" t="n">
        <x:f>'Data_Input'!A16</x:f>
        <x:v>13</x:v>
      </x:c>
      <x:c r="B16" t="str">
        <x:f>'Data_Input'!B16</x:f>
        <x:v>GP</x:v>
      </x:c>
      <x:c r="C16" t="n">
        <x:f>MEDIAN($A$5:$A$653)</x:f>
        <x:v>12</x:v>
      </x:c>
      <x:c r="D16" t="n">
        <x:f>--(A16&gt;C16)</x:f>
        <x:v>1</x:v>
      </x:c>
    </x:row>
    <x:row r="17">
      <x:c r="A17" t="n">
        <x:f>'Data_Input'!A17</x:f>
        <x:v>12</x:v>
      </x:c>
      <x:c r="B17" t="str">
        <x:f>'Data_Input'!B17</x:f>
        <x:v>GP</x:v>
      </x:c>
      <x:c r="C17" t="n">
        <x:f>MEDIAN($A$5:$A$653)</x:f>
        <x:v>12</x:v>
      </x:c>
      <x:c r="D17" t="n">
        <x:f>--(A17&gt;C17)</x:f>
        <x:v>0</x:v>
      </x:c>
    </x:row>
    <x:row r="18">
      <x:c r="A18" t="n">
        <x:f>'Data_Input'!A18</x:f>
        <x:v>13</x:v>
      </x:c>
      <x:c r="B18" t="str">
        <x:f>'Data_Input'!B18</x:f>
        <x:v>GP</x:v>
      </x:c>
      <x:c r="C18" t="n">
        <x:f>MEDIAN($A$5:$A$653)</x:f>
        <x:v>12</x:v>
      </x:c>
      <x:c r="D18" t="n">
        <x:f>--(A18&gt;C18)</x:f>
        <x:v>1</x:v>
      </x:c>
    </x:row>
    <x:row r="19">
      <x:c r="A19" t="n">
        <x:f>'Data_Input'!A19</x:f>
        <x:v>15</x:v>
      </x:c>
      <x:c r="B19" t="str">
        <x:f>'Data_Input'!B19</x:f>
        <x:v>GP</x:v>
      </x:c>
      <x:c r="C19" t="n">
        <x:f>MEDIAN($A$5:$A$653)</x:f>
        <x:v>12</x:v>
      </x:c>
      <x:c r="D19" t="n">
        <x:f>--(A19&gt;C19)</x:f>
        <x:v>1</x:v>
      </x:c>
    </x:row>
    <x:row r="20">
      <x:c r="A20" t="n">
        <x:f>'Data_Input'!A20</x:f>
        <x:v>17</x:v>
      </x:c>
      <x:c r="B20" t="str">
        <x:f>'Data_Input'!B20</x:f>
        <x:v>GP</x:v>
      </x:c>
      <x:c r="C20" t="n">
        <x:f>MEDIAN($A$5:$A$653)</x:f>
        <x:v>12</x:v>
      </x:c>
      <x:c r="D20" t="n">
        <x:f>--(A20&gt;C20)</x:f>
        <x:v>1</x:v>
      </x:c>
    </x:row>
    <x:row r="21">
      <x:c r="A21" t="n">
        <x:f>'Data_Input'!A21</x:f>
        <x:v>14</x:v>
      </x:c>
      <x:c r="B21" t="str">
        <x:f>'Data_Input'!B21</x:f>
        <x:v>GP</x:v>
      </x:c>
      <x:c r="C21" t="n">
        <x:f>MEDIAN($A$5:$A$653)</x:f>
        <x:v>12</x:v>
      </x:c>
      <x:c r="D21" t="n">
        <x:f>--(A21&gt;C21)</x:f>
        <x:v>1</x:v>
      </x:c>
    </x:row>
    <x:row r="22">
      <x:c r="A22" t="n">
        <x:f>'Data_Input'!A22</x:f>
        <x:v>14</x:v>
      </x:c>
      <x:c r="B22" t="str">
        <x:f>'Data_Input'!B22</x:f>
        <x:v>GP</x:v>
      </x:c>
      <x:c r="C22" t="n">
        <x:f>MEDIAN($A$5:$A$653)</x:f>
        <x:v>12</x:v>
      </x:c>
      <x:c r="D22" t="n">
        <x:f>--(A22&gt;C22)</x:f>
        <x:v>1</x:v>
      </x:c>
    </x:row>
    <x:row r="23">
      <x:c r="A23" t="n">
        <x:f>'Data_Input'!A23</x:f>
        <x:v>7</x:v>
      </x:c>
      <x:c r="B23" t="str">
        <x:f>'Data_Input'!B23</x:f>
        <x:v>GP</x:v>
      </x:c>
      <x:c r="C23" t="n">
        <x:f>MEDIAN($A$5:$A$653)</x:f>
        <x:v>12</x:v>
      </x:c>
      <x:c r="D23" t="n">
        <x:f>--(A23&gt;C23)</x:f>
        <x:v>0</x:v>
      </x:c>
    </x:row>
    <x:row r="24">
      <x:c r="A24" t="n">
        <x:f>'Data_Input'!A24</x:f>
        <x:v>12</x:v>
      </x:c>
      <x:c r="B24" t="str">
        <x:f>'Data_Input'!B24</x:f>
        <x:v>GP</x:v>
      </x:c>
      <x:c r="C24" t="n">
        <x:f>MEDIAN($A$5:$A$653)</x:f>
        <x:v>12</x:v>
      </x:c>
      <x:c r="D24" t="n">
        <x:f>--(A24&gt;C24)</x:f>
        <x:v>0</x:v>
      </x:c>
    </x:row>
    <x:row r="25">
      <x:c r="A25" t="n">
        <x:f>'Data_Input'!A25</x:f>
        <x:v>14</x:v>
      </x:c>
      <x:c r="B25" t="str">
        <x:f>'Data_Input'!B25</x:f>
        <x:v>GP</x:v>
      </x:c>
      <x:c r="C25" t="n">
        <x:f>MEDIAN($A$5:$A$653)</x:f>
        <x:v>12</x:v>
      </x:c>
      <x:c r="D25" t="n">
        <x:f>--(A25&gt;C25)</x:f>
        <x:v>1</x:v>
      </x:c>
    </x:row>
    <x:row r="26">
      <x:c r="A26" t="n">
        <x:f>'Data_Input'!A26</x:f>
        <x:v>12</x:v>
      </x:c>
      <x:c r="B26" t="str">
        <x:f>'Data_Input'!B26</x:f>
        <x:v>GP</x:v>
      </x:c>
      <x:c r="C26" t="n">
        <x:f>MEDIAN($A$5:$A$653)</x:f>
        <x:v>12</x:v>
      </x:c>
      <x:c r="D26" t="n">
        <x:f>--(A26&gt;C26)</x:f>
        <x:v>0</x:v>
      </x:c>
    </x:row>
    <x:row r="27">
      <x:c r="A27" t="n">
        <x:f>'Data_Input'!A27</x:f>
        <x:v>14</x:v>
      </x:c>
      <x:c r="B27" t="str">
        <x:f>'Data_Input'!B27</x:f>
        <x:v>GP</x:v>
      </x:c>
      <x:c r="C27" t="n">
        <x:f>MEDIAN($A$5:$A$653)</x:f>
        <x:v>12</x:v>
      </x:c>
      <x:c r="D27" t="n">
        <x:f>--(A27&gt;C27)</x:f>
        <x:v>1</x:v>
      </x:c>
    </x:row>
    <x:row r="28">
      <x:c r="A28" t="n">
        <x:f>'Data_Input'!A28</x:f>
        <x:v>10</x:v>
      </x:c>
      <x:c r="B28" t="str">
        <x:f>'Data_Input'!B28</x:f>
        <x:v>GP</x:v>
      </x:c>
      <x:c r="C28" t="n">
        <x:f>MEDIAN($A$5:$A$653)</x:f>
        <x:v>12</x:v>
      </x:c>
      <x:c r="D28" t="n">
        <x:f>--(A28&gt;C28)</x:f>
        <x:v>0</x:v>
      </x:c>
    </x:row>
    <x:row r="29">
      <x:c r="A29" t="n">
        <x:f>'Data_Input'!A29</x:f>
        <x:v>10</x:v>
      </x:c>
      <x:c r="B29" t="str">
        <x:f>'Data_Input'!B29</x:f>
        <x:v>GP</x:v>
      </x:c>
      <x:c r="C29" t="n">
        <x:f>MEDIAN($A$5:$A$653)</x:f>
        <x:v>12</x:v>
      </x:c>
      <x:c r="D29" t="n">
        <x:f>--(A29&gt;C29)</x:f>
        <x:v>0</x:v>
      </x:c>
    </x:row>
    <x:row r="30">
      <x:c r="A30" t="n">
        <x:f>'Data_Input'!A30</x:f>
        <x:v>12</x:v>
      </x:c>
      <x:c r="B30" t="str">
        <x:f>'Data_Input'!B30</x:f>
        <x:v>GP</x:v>
      </x:c>
      <x:c r="C30" t="n">
        <x:f>MEDIAN($A$5:$A$653)</x:f>
        <x:v>12</x:v>
      </x:c>
      <x:c r="D30" t="n">
        <x:f>--(A30&gt;C30)</x:f>
        <x:v>0</x:v>
      </x:c>
    </x:row>
    <x:row r="31">
      <x:c r="A31" t="n">
        <x:f>'Data_Input'!A31</x:f>
        <x:v>12</x:v>
      </x:c>
      <x:c r="B31" t="str">
        <x:f>'Data_Input'!B31</x:f>
        <x:v>GP</x:v>
      </x:c>
      <x:c r="C31" t="n">
        <x:f>MEDIAN($A$5:$A$653)</x:f>
        <x:v>12</x:v>
      </x:c>
      <x:c r="D31" t="n">
        <x:f>--(A31&gt;C31)</x:f>
        <x:v>0</x:v>
      </x:c>
    </x:row>
    <x:row r="32">
      <x:c r="A32" t="n">
        <x:f>'Data_Input'!A32</x:f>
        <x:v>11</x:v>
      </x:c>
      <x:c r="B32" t="str">
        <x:f>'Data_Input'!B32</x:f>
        <x:v>GP</x:v>
      </x:c>
      <x:c r="C32" t="n">
        <x:f>MEDIAN($A$5:$A$653)</x:f>
        <x:v>12</x:v>
      </x:c>
      <x:c r="D32" t="n">
        <x:f>--(A32&gt;C32)</x:f>
        <x:v>0</x:v>
      </x:c>
    </x:row>
    <x:row r="33">
      <x:c r="A33" t="n">
        <x:f>'Data_Input'!A33</x:f>
        <x:v>13</x:v>
      </x:c>
      <x:c r="B33" t="str">
        <x:f>'Data_Input'!B33</x:f>
        <x:v>GP</x:v>
      </x:c>
      <x:c r="C33" t="n">
        <x:f>MEDIAN($A$5:$A$653)</x:f>
        <x:v>12</x:v>
      </x:c>
      <x:c r="D33" t="n">
        <x:f>--(A33&gt;C33)</x:f>
        <x:v>1</x:v>
      </x:c>
    </x:row>
    <x:row r="34">
      <x:c r="A34" t="n">
        <x:f>'Data_Input'!A34</x:f>
        <x:v>12</x:v>
      </x:c>
      <x:c r="B34" t="str">
        <x:f>'Data_Input'!B34</x:f>
        <x:v>GP</x:v>
      </x:c>
      <x:c r="C34" t="n">
        <x:f>MEDIAN($A$5:$A$653)</x:f>
        <x:v>12</x:v>
      </x:c>
      <x:c r="D34" t="n">
        <x:f>--(A34&gt;C34)</x:f>
        <x:v>0</x:v>
      </x:c>
    </x:row>
    <x:row r="35">
      <x:c r="A35" t="n">
        <x:f>'Data_Input'!A35</x:f>
        <x:v>11</x:v>
      </x:c>
      <x:c r="B35" t="str">
        <x:f>'Data_Input'!B35</x:f>
        <x:v>GP</x:v>
      </x:c>
      <x:c r="C35" t="n">
        <x:f>MEDIAN($A$5:$A$653)</x:f>
        <x:v>12</x:v>
      </x:c>
      <x:c r="D35" t="n">
        <x:f>--(A35&gt;C35)</x:f>
        <x:v>0</x:v>
      </x:c>
    </x:row>
    <x:row r="36">
      <x:c r="A36" t="n">
        <x:f>'Data_Input'!A36</x:f>
        <x:v>15</x:v>
      </x:c>
      <x:c r="B36" t="str">
        <x:f>'Data_Input'!B36</x:f>
        <x:v>GP</x:v>
      </x:c>
      <x:c r="C36" t="n">
        <x:f>MEDIAN($A$5:$A$653)</x:f>
        <x:v>12</x:v>
      </x:c>
      <x:c r="D36" t="n">
        <x:f>--(A36&gt;C36)</x:f>
        <x:v>1</x:v>
      </x:c>
    </x:row>
    <x:row r="37">
      <x:c r="A37" t="n">
        <x:f>'Data_Input'!A37</x:f>
        <x:v>15</x:v>
      </x:c>
      <x:c r="B37" t="str">
        <x:f>'Data_Input'!B37</x:f>
        <x:v>GP</x:v>
      </x:c>
      <x:c r="C37" t="n">
        <x:f>MEDIAN($A$5:$A$653)</x:f>
        <x:v>12</x:v>
      </x:c>
      <x:c r="D37" t="n">
        <x:f>--(A37&gt;C37)</x:f>
        <x:v>1</x:v>
      </x:c>
    </x:row>
    <x:row r="38">
      <x:c r="A38" t="n">
        <x:f>'Data_Input'!A38</x:f>
        <x:v>12</x:v>
      </x:c>
      <x:c r="B38" t="str">
        <x:f>'Data_Input'!B38</x:f>
        <x:v>GP</x:v>
      </x:c>
      <x:c r="C38" t="n">
        <x:f>MEDIAN($A$5:$A$653)</x:f>
        <x:v>12</x:v>
      </x:c>
      <x:c r="D38" t="n">
        <x:f>--(A38&gt;C38)</x:f>
        <x:v>0</x:v>
      </x:c>
    </x:row>
    <x:row r="39">
      <x:c r="A39" t="n">
        <x:f>'Data_Input'!A39</x:f>
        <x:v>12</x:v>
      </x:c>
      <x:c r="B39" t="str">
        <x:f>'Data_Input'!B39</x:f>
        <x:v>GP</x:v>
      </x:c>
      <x:c r="C39" t="n">
        <x:f>MEDIAN($A$5:$A$653)</x:f>
        <x:v>12</x:v>
      </x:c>
      <x:c r="D39" t="n">
        <x:f>--(A39&gt;C39)</x:f>
        <x:v>0</x:v>
      </x:c>
    </x:row>
    <x:row r="40">
      <x:c r="A40" t="n">
        <x:f>'Data_Input'!A40</x:f>
        <x:v>11</x:v>
      </x:c>
      <x:c r="B40" t="str">
        <x:f>'Data_Input'!B40</x:f>
        <x:v>GP</x:v>
      </x:c>
      <x:c r="C40" t="n">
        <x:f>MEDIAN($A$5:$A$653)</x:f>
        <x:v>12</x:v>
      </x:c>
      <x:c r="D40" t="n">
        <x:f>--(A40&gt;C40)</x:f>
        <x:v>0</x:v>
      </x:c>
    </x:row>
    <x:row r="41">
      <x:c r="A41" t="n">
        <x:f>'Data_Input'!A41</x:f>
        <x:v>14</x:v>
      </x:c>
      <x:c r="B41" t="str">
        <x:f>'Data_Input'!B41</x:f>
        <x:v>GP</x:v>
      </x:c>
      <x:c r="C41" t="n">
        <x:f>MEDIAN($A$5:$A$653)</x:f>
        <x:v>12</x:v>
      </x:c>
      <x:c r="D41" t="n">
        <x:f>--(A41&gt;C41)</x:f>
        <x:v>1</x:v>
      </x:c>
    </x:row>
    <x:row r="42">
      <x:c r="A42" t="n">
        <x:f>'Data_Input'!A42</x:f>
        <x:v>13</x:v>
      </x:c>
      <x:c r="B42" t="str">
        <x:f>'Data_Input'!B42</x:f>
        <x:v>GP</x:v>
      </x:c>
      <x:c r="C42" t="n">
        <x:f>MEDIAN($A$5:$A$653)</x:f>
        <x:v>12</x:v>
      </x:c>
      <x:c r="D42" t="n">
        <x:f>--(A42&gt;C42)</x:f>
        <x:v>1</x:v>
      </x:c>
    </x:row>
    <x:row r="43">
      <x:c r="A43" t="n">
        <x:f>'Data_Input'!A43</x:f>
        <x:v>12</x:v>
      </x:c>
      <x:c r="B43" t="str">
        <x:f>'Data_Input'!B43</x:f>
        <x:v>GP</x:v>
      </x:c>
      <x:c r="C43" t="n">
        <x:f>MEDIAN($A$5:$A$653)</x:f>
        <x:v>12</x:v>
      </x:c>
      <x:c r="D43" t="n">
        <x:f>--(A43&gt;C43)</x:f>
        <x:v>0</x:v>
      </x:c>
    </x:row>
    <x:row r="44">
      <x:c r="A44" t="n">
        <x:f>'Data_Input'!A44</x:f>
        <x:v>12</x:v>
      </x:c>
      <x:c r="B44" t="str">
        <x:f>'Data_Input'!B44</x:f>
        <x:v>GP</x:v>
      </x:c>
      <x:c r="C44" t="n">
        <x:f>MEDIAN($A$5:$A$653)</x:f>
        <x:v>12</x:v>
      </x:c>
      <x:c r="D44" t="n">
        <x:f>--(A44&gt;C44)</x:f>
        <x:v>0</x:v>
      </x:c>
    </x:row>
    <x:row r="45">
      <x:c r="A45" t="n">
        <x:f>'Data_Input'!A45</x:f>
        <x:v>10</x:v>
      </x:c>
      <x:c r="B45" t="str">
        <x:f>'Data_Input'!B45</x:f>
        <x:v>GP</x:v>
      </x:c>
      <x:c r="C45" t="n">
        <x:f>MEDIAN($A$5:$A$653)</x:f>
        <x:v>12</x:v>
      </x:c>
      <x:c r="D45" t="n">
        <x:f>--(A45&gt;C45)</x:f>
        <x:v>0</x:v>
      </x:c>
    </x:row>
    <x:row r="46">
      <x:c r="A46" t="n">
        <x:f>'Data_Input'!A46</x:f>
        <x:v>11</x:v>
      </x:c>
      <x:c r="B46" t="str">
        <x:f>'Data_Input'!B46</x:f>
        <x:v>GP</x:v>
      </x:c>
      <x:c r="C46" t="n">
        <x:f>MEDIAN($A$5:$A$653)</x:f>
        <x:v>12</x:v>
      </x:c>
      <x:c r="D46" t="n">
        <x:f>--(A46&gt;C46)</x:f>
        <x:v>0</x:v>
      </x:c>
    </x:row>
    <x:row r="47">
      <x:c r="A47" t="n">
        <x:f>'Data_Input'!A47</x:f>
        <x:v>15</x:v>
      </x:c>
      <x:c r="B47" t="str">
        <x:f>'Data_Input'!B47</x:f>
        <x:v>GP</x:v>
      </x:c>
      <x:c r="C47" t="n">
        <x:f>MEDIAN($A$5:$A$653)</x:f>
        <x:v>12</x:v>
      </x:c>
      <x:c r="D47" t="n">
        <x:f>--(A47&gt;C47)</x:f>
        <x:v>1</x:v>
      </x:c>
    </x:row>
    <x:row r="48">
      <x:c r="A48" t="n">
        <x:f>'Data_Input'!A48</x:f>
        <x:v>10</x:v>
      </x:c>
      <x:c r="B48" t="str">
        <x:f>'Data_Input'!B48</x:f>
        <x:v>GP</x:v>
      </x:c>
      <x:c r="C48" t="n">
        <x:f>MEDIAN($A$5:$A$653)</x:f>
        <x:v>12</x:v>
      </x:c>
      <x:c r="D48" t="n">
        <x:f>--(A48&gt;C48)</x:f>
        <x:v>0</x:v>
      </x:c>
    </x:row>
    <x:row r="49">
      <x:c r="A49" t="n">
        <x:f>'Data_Input'!A49</x:f>
        <x:v>11</x:v>
      </x:c>
      <x:c r="B49" t="str">
        <x:f>'Data_Input'!B49</x:f>
        <x:v>GP</x:v>
      </x:c>
      <x:c r="C49" t="n">
        <x:f>MEDIAN($A$5:$A$653)</x:f>
        <x:v>12</x:v>
      </x:c>
      <x:c r="D49" t="n">
        <x:f>--(A49&gt;C49)</x:f>
        <x:v>0</x:v>
      </x:c>
    </x:row>
    <x:row r="50">
      <x:c r="A50" t="n">
        <x:f>'Data_Input'!A50</x:f>
        <x:v>11</x:v>
      </x:c>
      <x:c r="B50" t="str">
        <x:f>'Data_Input'!B50</x:f>
        <x:v>GP</x:v>
      </x:c>
      <x:c r="C50" t="n">
        <x:f>MEDIAN($A$5:$A$653)</x:f>
        <x:v>12</x:v>
      </x:c>
      <x:c r="D50" t="n">
        <x:f>--(A50&gt;C50)</x:f>
        <x:v>0</x:v>
      </x:c>
    </x:row>
    <x:row r="51">
      <x:c r="A51" t="n">
        <x:f>'Data_Input'!A51</x:f>
        <x:v>13</x:v>
      </x:c>
      <x:c r="B51" t="str">
        <x:f>'Data_Input'!B51</x:f>
        <x:v>GP</x:v>
      </x:c>
      <x:c r="C51" t="n">
        <x:f>MEDIAN($A$5:$A$653)</x:f>
        <x:v>12</x:v>
      </x:c>
      <x:c r="D51" t="n">
        <x:f>--(A51&gt;C51)</x:f>
        <x:v>1</x:v>
      </x:c>
    </x:row>
    <x:row r="52">
      <x:c r="A52" t="n">
        <x:f>'Data_Input'!A52</x:f>
        <x:v>17</x:v>
      </x:c>
      <x:c r="B52" t="str">
        <x:f>'Data_Input'!B52</x:f>
        <x:v>GP</x:v>
      </x:c>
      <x:c r="C52" t="n">
        <x:f>MEDIAN($A$5:$A$653)</x:f>
        <x:v>12</x:v>
      </x:c>
      <x:c r="D52" t="n">
        <x:f>--(A52&gt;C52)</x:f>
        <x:v>1</x:v>
      </x:c>
    </x:row>
    <x:row r="53">
      <x:c r="A53" t="n">
        <x:f>'Data_Input'!A53</x:f>
        <x:v>13</x:v>
      </x:c>
      <x:c r="B53" t="str">
        <x:f>'Data_Input'!B53</x:f>
        <x:v>GP</x:v>
      </x:c>
      <x:c r="C53" t="n">
        <x:f>MEDIAN($A$5:$A$653)</x:f>
        <x:v>12</x:v>
      </x:c>
      <x:c r="D53" t="n">
        <x:f>--(A53&gt;C53)</x:f>
        <x:v>1</x:v>
      </x:c>
    </x:row>
    <x:row r="54">
      <x:c r="A54" t="n">
        <x:f>'Data_Input'!A54</x:f>
        <x:v>12</x:v>
      </x:c>
      <x:c r="B54" t="str">
        <x:f>'Data_Input'!B54</x:f>
        <x:v>GP</x:v>
      </x:c>
      <x:c r="C54" t="n">
        <x:f>MEDIAN($A$5:$A$653)</x:f>
        <x:v>12</x:v>
      </x:c>
      <x:c r="D54" t="n">
        <x:f>--(A54&gt;C54)</x:f>
        <x:v>0</x:v>
      </x:c>
    </x:row>
    <x:row r="55">
      <x:c r="A55" t="n">
        <x:f>'Data_Input'!A55</x:f>
        <x:v>13</x:v>
      </x:c>
      <x:c r="B55" t="str">
        <x:f>'Data_Input'!B55</x:f>
        <x:v>GP</x:v>
      </x:c>
      <x:c r="C55" t="n">
        <x:f>MEDIAN($A$5:$A$653)</x:f>
        <x:v>12</x:v>
      </x:c>
      <x:c r="D55" t="n">
        <x:f>--(A55&gt;C55)</x:f>
        <x:v>1</x:v>
      </x:c>
    </x:row>
    <x:row r="56">
      <x:c r="A56" t="n">
        <x:f>'Data_Input'!A56</x:f>
        <x:v>16</x:v>
      </x:c>
      <x:c r="B56" t="str">
        <x:f>'Data_Input'!B56</x:f>
        <x:v>GP</x:v>
      </x:c>
      <x:c r="C56" t="n">
        <x:f>MEDIAN($A$5:$A$653)</x:f>
        <x:v>12</x:v>
      </x:c>
      <x:c r="D56" t="n">
        <x:f>--(A56&gt;C56)</x:f>
        <x:v>1</x:v>
      </x:c>
    </x:row>
    <x:row r="57">
      <x:c r="A57" t="n">
        <x:f>'Data_Input'!A57</x:f>
        <x:v>9</x:v>
      </x:c>
      <x:c r="B57" t="str">
        <x:f>'Data_Input'!B57</x:f>
        <x:v>GP</x:v>
      </x:c>
      <x:c r="C57" t="n">
        <x:f>MEDIAN($A$5:$A$653)</x:f>
        <x:v>12</x:v>
      </x:c>
      <x:c r="D57" t="n">
        <x:f>--(A57&gt;C57)</x:f>
        <x:v>0</x:v>
      </x:c>
    </x:row>
    <x:row r="58">
      <x:c r="A58" t="n">
        <x:f>'Data_Input'!A58</x:f>
        <x:v>12</x:v>
      </x:c>
      <x:c r="B58" t="str">
        <x:f>'Data_Input'!B58</x:f>
        <x:v>GP</x:v>
      </x:c>
      <x:c r="C58" t="n">
        <x:f>MEDIAN($A$5:$A$653)</x:f>
        <x:v>12</x:v>
      </x:c>
      <x:c r="D58" t="n">
        <x:f>--(A58&gt;C58)</x:f>
        <x:v>0</x:v>
      </x:c>
    </x:row>
    <x:row r="59">
      <x:c r="A59" t="n">
        <x:f>'Data_Input'!A59</x:f>
        <x:v>13</x:v>
      </x:c>
      <x:c r="B59" t="str">
        <x:f>'Data_Input'!B59</x:f>
        <x:v>GP</x:v>
      </x:c>
      <x:c r="C59" t="n">
        <x:f>MEDIAN($A$5:$A$653)</x:f>
        <x:v>12</x:v>
      </x:c>
      <x:c r="D59" t="n">
        <x:f>--(A59&gt;C59)</x:f>
        <x:v>1</x:v>
      </x:c>
    </x:row>
    <x:row r="60">
      <x:c r="A60" t="n">
        <x:f>'Data_Input'!A60</x:f>
        <x:v>12</x:v>
      </x:c>
      <x:c r="B60" t="str">
        <x:f>'Data_Input'!B60</x:f>
        <x:v>GP</x:v>
      </x:c>
      <x:c r="C60" t="n">
        <x:f>MEDIAN($A$5:$A$653)</x:f>
        <x:v>12</x:v>
      </x:c>
      <x:c r="D60" t="n">
        <x:f>--(A60&gt;C60)</x:f>
        <x:v>0</x:v>
      </x:c>
    </x:row>
    <x:row r="61">
      <x:c r="A61" t="n">
        <x:f>'Data_Input'!A61</x:f>
        <x:v>15</x:v>
      </x:c>
      <x:c r="B61" t="str">
        <x:f>'Data_Input'!B61</x:f>
        <x:v>GP</x:v>
      </x:c>
      <x:c r="C61" t="n">
        <x:f>MEDIAN($A$5:$A$653)</x:f>
        <x:v>12</x:v>
      </x:c>
      <x:c r="D61" t="n">
        <x:f>--(A61&gt;C61)</x:f>
        <x:v>1</x:v>
      </x:c>
    </x:row>
    <x:row r="62">
      <x:c r="A62" t="n">
        <x:f>'Data_Input'!A62</x:f>
        <x:v>16</x:v>
      </x:c>
      <x:c r="B62" t="str">
        <x:f>'Data_Input'!B62</x:f>
        <x:v>GP</x:v>
      </x:c>
      <x:c r="C62" t="n">
        <x:f>MEDIAN($A$5:$A$653)</x:f>
        <x:v>12</x:v>
      </x:c>
      <x:c r="D62" t="n">
        <x:f>--(A62&gt;C62)</x:f>
        <x:v>1</x:v>
      </x:c>
    </x:row>
    <x:row r="63">
      <x:c r="A63" t="n">
        <x:f>'Data_Input'!A63</x:f>
        <x:v>14</x:v>
      </x:c>
      <x:c r="B63" t="str">
        <x:f>'Data_Input'!B63</x:f>
        <x:v>GP</x:v>
      </x:c>
      <x:c r="C63" t="n">
        <x:f>MEDIAN($A$5:$A$653)</x:f>
        <x:v>12</x:v>
      </x:c>
      <x:c r="D63" t="n">
        <x:f>--(A63&gt;C63)</x:f>
        <x:v>1</x:v>
      </x:c>
    </x:row>
    <x:row r="64">
      <x:c r="A64" t="n">
        <x:f>'Data_Input'!A64</x:f>
        <x:v>16</x:v>
      </x:c>
      <x:c r="B64" t="str">
        <x:f>'Data_Input'!B64</x:f>
        <x:v>GP</x:v>
      </x:c>
      <x:c r="C64" t="n">
        <x:f>MEDIAN($A$5:$A$653)</x:f>
        <x:v>12</x:v>
      </x:c>
      <x:c r="D64" t="n">
        <x:f>--(A64&gt;C64)</x:f>
        <x:v>1</x:v>
      </x:c>
    </x:row>
    <x:row r="65">
      <x:c r="A65" t="n">
        <x:f>'Data_Input'!A65</x:f>
        <x:v>16</x:v>
      </x:c>
      <x:c r="B65" t="str">
        <x:f>'Data_Input'!B65</x:f>
        <x:v>GP</x:v>
      </x:c>
      <x:c r="C65" t="n">
        <x:f>MEDIAN($A$5:$A$653)</x:f>
        <x:v>12</x:v>
      </x:c>
      <x:c r="D65" t="n">
        <x:f>--(A65&gt;C65)</x:f>
        <x:v>1</x:v>
      </x:c>
    </x:row>
    <x:row r="66">
      <x:c r="A66" t="n">
        <x:f>'Data_Input'!A66</x:f>
        <x:v>16</x:v>
      </x:c>
      <x:c r="B66" t="str">
        <x:f>'Data_Input'!B66</x:f>
        <x:v>GP</x:v>
      </x:c>
      <x:c r="C66" t="n">
        <x:f>MEDIAN($A$5:$A$653)</x:f>
        <x:v>12</x:v>
      </x:c>
      <x:c r="D66" t="n">
        <x:f>--(A66&gt;C66)</x:f>
        <x:v>1</x:v>
      </x:c>
    </x:row>
    <x:row r="67">
      <x:c r="A67" t="n">
        <x:f>'Data_Input'!A67</x:f>
        <x:v>10</x:v>
      </x:c>
      <x:c r="B67" t="str">
        <x:f>'Data_Input'!B67</x:f>
        <x:v>GP</x:v>
      </x:c>
      <x:c r="C67" t="n">
        <x:f>MEDIAN($A$5:$A$653)</x:f>
        <x:v>12</x:v>
      </x:c>
      <x:c r="D67" t="n">
        <x:f>--(A67&gt;C67)</x:f>
        <x:v>0</x:v>
      </x:c>
    </x:row>
    <x:row r="68">
      <x:c r="A68" t="n">
        <x:f>'Data_Input'!A68</x:f>
        <x:v>13</x:v>
      </x:c>
      <x:c r="B68" t="str">
        <x:f>'Data_Input'!B68</x:f>
        <x:v>GP</x:v>
      </x:c>
      <x:c r="C68" t="n">
        <x:f>MEDIAN($A$5:$A$653)</x:f>
        <x:v>12</x:v>
      </x:c>
      <x:c r="D68" t="n">
        <x:f>--(A68&gt;C68)</x:f>
        <x:v>1</x:v>
      </x:c>
    </x:row>
    <x:row r="69">
      <x:c r="A69" t="n">
        <x:f>'Data_Input'!A69</x:f>
        <x:v>12</x:v>
      </x:c>
      <x:c r="B69" t="str">
        <x:f>'Data_Input'!B69</x:f>
        <x:v>GP</x:v>
      </x:c>
      <x:c r="C69" t="n">
        <x:f>MEDIAN($A$5:$A$653)</x:f>
        <x:v>12</x:v>
      </x:c>
      <x:c r="D69" t="n">
        <x:f>--(A69&gt;C69)</x:f>
        <x:v>0</x:v>
      </x:c>
    </x:row>
    <x:row r="70">
      <x:c r="A70" t="n">
        <x:f>'Data_Input'!A70</x:f>
        <x:v>16</x:v>
      </x:c>
      <x:c r="B70" t="str">
        <x:f>'Data_Input'!B70</x:f>
        <x:v>GP</x:v>
      </x:c>
      <x:c r="C70" t="n">
        <x:f>MEDIAN($A$5:$A$653)</x:f>
        <x:v>12</x:v>
      </x:c>
      <x:c r="D70" t="n">
        <x:f>--(A70&gt;C70)</x:f>
        <x:v>1</x:v>
      </x:c>
    </x:row>
    <x:row r="71">
      <x:c r="A71" t="n">
        <x:f>'Data_Input'!A71</x:f>
        <x:v>12</x:v>
      </x:c>
      <x:c r="B71" t="str">
        <x:f>'Data_Input'!B71</x:f>
        <x:v>GP</x:v>
      </x:c>
      <x:c r="C71" t="n">
        <x:f>MEDIAN($A$5:$A$653)</x:f>
        <x:v>12</x:v>
      </x:c>
      <x:c r="D71" t="n">
        <x:f>--(A71&gt;C71)</x:f>
        <x:v>0</x:v>
      </x:c>
    </x:row>
    <x:row r="72">
      <x:c r="A72" t="n">
        <x:f>'Data_Input'!A72</x:f>
        <x:v>10</x:v>
      </x:c>
      <x:c r="B72" t="str">
        <x:f>'Data_Input'!B72</x:f>
        <x:v>GP</x:v>
      </x:c>
      <x:c r="C72" t="n">
        <x:f>MEDIAN($A$5:$A$653)</x:f>
        <x:v>12</x:v>
      </x:c>
      <x:c r="D72" t="n">
        <x:f>--(A72&gt;C72)</x:f>
        <x:v>0</x:v>
      </x:c>
    </x:row>
    <x:row r="73">
      <x:c r="A73" t="n">
        <x:f>'Data_Input'!A73</x:f>
        <x:v>11</x:v>
      </x:c>
      <x:c r="B73" t="str">
        <x:f>'Data_Input'!B73</x:f>
        <x:v>GP</x:v>
      </x:c>
      <x:c r="C73" t="n">
        <x:f>MEDIAN($A$5:$A$653)</x:f>
        <x:v>12</x:v>
      </x:c>
      <x:c r="D73" t="n">
        <x:f>--(A73&gt;C73)</x:f>
        <x:v>0</x:v>
      </x:c>
    </x:row>
    <x:row r="74">
      <x:c r="A74" t="n">
        <x:f>'Data_Input'!A74</x:f>
        <x:v>15</x:v>
      </x:c>
      <x:c r="B74" t="str">
        <x:f>'Data_Input'!B74</x:f>
        <x:v>GP</x:v>
      </x:c>
      <x:c r="C74" t="n">
        <x:f>MEDIAN($A$5:$A$653)</x:f>
        <x:v>12</x:v>
      </x:c>
      <x:c r="D74" t="n">
        <x:f>--(A74&gt;C74)</x:f>
        <x:v>1</x:v>
      </x:c>
    </x:row>
    <x:row r="75">
      <x:c r="A75" t="n">
        <x:f>'Data_Input'!A75</x:f>
        <x:v>11</x:v>
      </x:c>
      <x:c r="B75" t="str">
        <x:f>'Data_Input'!B75</x:f>
        <x:v>GP</x:v>
      </x:c>
      <x:c r="C75" t="n">
        <x:f>MEDIAN($A$5:$A$653)</x:f>
        <x:v>12</x:v>
      </x:c>
      <x:c r="D75" t="n">
        <x:f>--(A75&gt;C75)</x:f>
        <x:v>0</x:v>
      </x:c>
    </x:row>
    <x:row r="76">
      <x:c r="A76" t="n">
        <x:f>'Data_Input'!A76</x:f>
        <x:v>10</x:v>
      </x:c>
      <x:c r="B76" t="str">
        <x:f>'Data_Input'!B76</x:f>
        <x:v>GP</x:v>
      </x:c>
      <x:c r="C76" t="n">
        <x:f>MEDIAN($A$5:$A$653)</x:f>
        <x:v>12</x:v>
      </x:c>
      <x:c r="D76" t="n">
        <x:f>--(A76&gt;C76)</x:f>
        <x:v>0</x:v>
      </x:c>
    </x:row>
    <x:row r="77">
      <x:c r="A77" t="n">
        <x:f>'Data_Input'!A77</x:f>
        <x:v>11</x:v>
      </x:c>
      <x:c r="B77" t="str">
        <x:f>'Data_Input'!B77</x:f>
        <x:v>GP</x:v>
      </x:c>
      <x:c r="C77" t="n">
        <x:f>MEDIAN($A$5:$A$653)</x:f>
        <x:v>12</x:v>
      </x:c>
      <x:c r="D77" t="n">
        <x:f>--(A77&gt;C77)</x:f>
        <x:v>0</x:v>
      </x:c>
    </x:row>
    <x:row r="78">
      <x:c r="A78" t="n">
        <x:f>'Data_Input'!A78</x:f>
        <x:v>14</x:v>
      </x:c>
      <x:c r="B78" t="str">
        <x:f>'Data_Input'!B78</x:f>
        <x:v>GP</x:v>
      </x:c>
      <x:c r="C78" t="n">
        <x:f>MEDIAN($A$5:$A$653)</x:f>
        <x:v>12</x:v>
      </x:c>
      <x:c r="D78" t="n">
        <x:f>--(A78&gt;C78)</x:f>
        <x:v>1</x:v>
      </x:c>
    </x:row>
    <x:row r="79">
      <x:c r="A79" t="n">
        <x:f>'Data_Input'!A79</x:f>
        <x:v>11</x:v>
      </x:c>
      <x:c r="B79" t="str">
        <x:f>'Data_Input'!B79</x:f>
        <x:v>GP</x:v>
      </x:c>
      <x:c r="C79" t="n">
        <x:f>MEDIAN($A$5:$A$653)</x:f>
        <x:v>12</x:v>
      </x:c>
      <x:c r="D79" t="n">
        <x:f>--(A79&gt;C79)</x:f>
        <x:v>0</x:v>
      </x:c>
    </x:row>
    <x:row r="80">
      <x:c r="A80" t="n">
        <x:f>'Data_Input'!A80</x:f>
        <x:v>11</x:v>
      </x:c>
      <x:c r="B80" t="str">
        <x:f>'Data_Input'!B80</x:f>
        <x:v>GP</x:v>
      </x:c>
      <x:c r="C80" t="n">
        <x:f>MEDIAN($A$5:$A$653)</x:f>
        <x:v>12</x:v>
      </x:c>
      <x:c r="D80" t="n">
        <x:f>--(A80&gt;C80)</x:f>
        <x:v>0</x:v>
      </x:c>
    </x:row>
    <x:row r="81">
      <x:c r="A81" t="n">
        <x:f>'Data_Input'!A81</x:f>
        <x:v>11</x:v>
      </x:c>
      <x:c r="B81" t="str">
        <x:f>'Data_Input'!B81</x:f>
        <x:v>GP</x:v>
      </x:c>
      <x:c r="C81" t="n">
        <x:f>MEDIAN($A$5:$A$653)</x:f>
        <x:v>12</x:v>
      </x:c>
      <x:c r="D81" t="n">
        <x:f>--(A81&gt;C81)</x:f>
        <x:v>0</x:v>
      </x:c>
    </x:row>
    <x:row r="82">
      <x:c r="A82" t="n">
        <x:f>'Data_Input'!A82</x:f>
        <x:v>13</x:v>
      </x:c>
      <x:c r="B82" t="str">
        <x:f>'Data_Input'!B82</x:f>
        <x:v>GP</x:v>
      </x:c>
      <x:c r="C82" t="n">
        <x:f>MEDIAN($A$5:$A$653)</x:f>
        <x:v>12</x:v>
      </x:c>
      <x:c r="D82" t="n">
        <x:f>--(A82&gt;C82)</x:f>
        <x:v>1</x:v>
      </x:c>
    </x:row>
    <x:row r="83">
      <x:c r="A83" t="n">
        <x:f>'Data_Input'!A83</x:f>
        <x:v>10</x:v>
      </x:c>
      <x:c r="B83" t="str">
        <x:f>'Data_Input'!B83</x:f>
        <x:v>GP</x:v>
      </x:c>
      <x:c r="C83" t="n">
        <x:f>MEDIAN($A$5:$A$653)</x:f>
        <x:v>12</x:v>
      </x:c>
      <x:c r="D83" t="n">
        <x:f>--(A83&gt;C83)</x:f>
        <x:v>0</x:v>
      </x:c>
    </x:row>
    <x:row r="84">
      <x:c r="A84" t="n">
        <x:f>'Data_Input'!A84</x:f>
        <x:v>11</x:v>
      </x:c>
      <x:c r="B84" t="str">
        <x:f>'Data_Input'!B84</x:f>
        <x:v>GP</x:v>
      </x:c>
      <x:c r="C84" t="n">
        <x:f>MEDIAN($A$5:$A$653)</x:f>
        <x:v>12</x:v>
      </x:c>
      <x:c r="D84" t="n">
        <x:f>--(A84&gt;C84)</x:f>
        <x:v>0</x:v>
      </x:c>
    </x:row>
    <x:row r="85">
      <x:c r="A85" t="n">
        <x:f>'Data_Input'!A85</x:f>
        <x:v>12</x:v>
      </x:c>
      <x:c r="B85" t="str">
        <x:f>'Data_Input'!B85</x:f>
        <x:v>GP</x:v>
      </x:c>
      <x:c r="C85" t="n">
        <x:f>MEDIAN($A$5:$A$653)</x:f>
        <x:v>12</x:v>
      </x:c>
      <x:c r="D85" t="n">
        <x:f>--(A85&gt;C85)</x:f>
        <x:v>0</x:v>
      </x:c>
    </x:row>
    <x:row r="86">
      <x:c r="A86" t="n">
        <x:f>'Data_Input'!A86</x:f>
        <x:v>9</x:v>
      </x:c>
      <x:c r="B86" t="str">
        <x:f>'Data_Input'!B86</x:f>
        <x:v>GP</x:v>
      </x:c>
      <x:c r="C86" t="n">
        <x:f>MEDIAN($A$5:$A$653)</x:f>
        <x:v>12</x:v>
      </x:c>
      <x:c r="D86" t="n">
        <x:f>--(A86&gt;C86)</x:f>
        <x:v>0</x:v>
      </x:c>
    </x:row>
    <x:row r="87">
      <x:c r="A87" t="n">
        <x:f>'Data_Input'!A87</x:f>
        <x:v>11</x:v>
      </x:c>
      <x:c r="B87" t="str">
        <x:f>'Data_Input'!B87</x:f>
        <x:v>GP</x:v>
      </x:c>
      <x:c r="C87" t="n">
        <x:f>MEDIAN($A$5:$A$653)</x:f>
        <x:v>12</x:v>
      </x:c>
      <x:c r="D87" t="n">
        <x:f>--(A87&gt;C87)</x:f>
        <x:v>0</x:v>
      </x:c>
    </x:row>
    <x:row r="88">
      <x:c r="A88" t="n">
        <x:f>'Data_Input'!A88</x:f>
        <x:v>13</x:v>
      </x:c>
      <x:c r="B88" t="str">
        <x:f>'Data_Input'!B88</x:f>
        <x:v>GP</x:v>
      </x:c>
      <x:c r="C88" t="n">
        <x:f>MEDIAN($A$5:$A$653)</x:f>
        <x:v>12</x:v>
      </x:c>
      <x:c r="D88" t="n">
        <x:f>--(A88&gt;C88)</x:f>
        <x:v>1</x:v>
      </x:c>
    </x:row>
    <x:row r="89">
      <x:c r="A89" t="n">
        <x:f>'Data_Input'!A89</x:f>
        <x:v>12</x:v>
      </x:c>
      <x:c r="B89" t="str">
        <x:f>'Data_Input'!B89</x:f>
        <x:v>GP</x:v>
      </x:c>
      <x:c r="C89" t="n">
        <x:f>MEDIAN($A$5:$A$653)</x:f>
        <x:v>12</x:v>
      </x:c>
      <x:c r="D89" t="n">
        <x:f>--(A89&gt;C89)</x:f>
        <x:v>0</x:v>
      </x:c>
    </x:row>
    <x:row r="90">
      <x:c r="A90" t="n">
        <x:f>'Data_Input'!A90</x:f>
        <x:v>12</x:v>
      </x:c>
      <x:c r="B90" t="str">
        <x:f>'Data_Input'!B90</x:f>
        <x:v>GP</x:v>
      </x:c>
      <x:c r="C90" t="n">
        <x:f>MEDIAN($A$5:$A$653)</x:f>
        <x:v>12</x:v>
      </x:c>
      <x:c r="D90" t="n">
        <x:f>--(A90&gt;C90)</x:f>
        <x:v>0</x:v>
      </x:c>
    </x:row>
    <x:row r="91">
      <x:c r="A91" t="n">
        <x:f>'Data_Input'!A91</x:f>
        <x:v>11</x:v>
      </x:c>
      <x:c r="B91" t="str">
        <x:f>'Data_Input'!B91</x:f>
        <x:v>GP</x:v>
      </x:c>
      <x:c r="C91" t="n">
        <x:f>MEDIAN($A$5:$A$653)</x:f>
        <x:v>12</x:v>
      </x:c>
      <x:c r="D91" t="n">
        <x:f>--(A91&gt;C91)</x:f>
        <x:v>0</x:v>
      </x:c>
    </x:row>
    <x:row r="92">
      <x:c r="A92" t="n">
        <x:f>'Data_Input'!A92</x:f>
        <x:v>15</x:v>
      </x:c>
      <x:c r="B92" t="str">
        <x:f>'Data_Input'!B92</x:f>
        <x:v>GP</x:v>
      </x:c>
      <x:c r="C92" t="n">
        <x:f>MEDIAN($A$5:$A$653)</x:f>
        <x:v>12</x:v>
      </x:c>
      <x:c r="D92" t="n">
        <x:f>--(A92&gt;C92)</x:f>
        <x:v>1</x:v>
      </x:c>
    </x:row>
    <x:row r="93">
      <x:c r="A93" t="n">
        <x:f>'Data_Input'!A93</x:f>
        <x:v>11</x:v>
      </x:c>
      <x:c r="B93" t="str">
        <x:f>'Data_Input'!B93</x:f>
        <x:v>GP</x:v>
      </x:c>
      <x:c r="C93" t="n">
        <x:f>MEDIAN($A$5:$A$653)</x:f>
        <x:v>12</x:v>
      </x:c>
      <x:c r="D93" t="n">
        <x:f>--(A93&gt;C93)</x:f>
        <x:v>0</x:v>
      </x:c>
    </x:row>
    <x:row r="94">
      <x:c r="A94" t="n">
        <x:f>'Data_Input'!A94</x:f>
        <x:v>10</x:v>
      </x:c>
      <x:c r="B94" t="str">
        <x:f>'Data_Input'!B94</x:f>
        <x:v>GP</x:v>
      </x:c>
      <x:c r="C94" t="n">
        <x:f>MEDIAN($A$5:$A$653)</x:f>
        <x:v>12</x:v>
      </x:c>
      <x:c r="D94" t="n">
        <x:f>--(A94&gt;C94)</x:f>
        <x:v>0</x:v>
      </x:c>
    </x:row>
    <x:row r="95">
      <x:c r="A95" t="n">
        <x:f>'Data_Input'!A95</x:f>
        <x:v>11</x:v>
      </x:c>
      <x:c r="B95" t="str">
        <x:f>'Data_Input'!B95</x:f>
        <x:v>GP</x:v>
      </x:c>
      <x:c r="C95" t="n">
        <x:f>MEDIAN($A$5:$A$653)</x:f>
        <x:v>12</x:v>
      </x:c>
      <x:c r="D95" t="n">
        <x:f>--(A95&gt;C95)</x:f>
        <x:v>0</x:v>
      </x:c>
    </x:row>
    <x:row r="96">
      <x:c r="A96" t="n">
        <x:f>'Data_Input'!A96</x:f>
        <x:v>13</x:v>
      </x:c>
      <x:c r="B96" t="str">
        <x:f>'Data_Input'!B96</x:f>
        <x:v>GP</x:v>
      </x:c>
      <x:c r="C96" t="n">
        <x:f>MEDIAN($A$5:$A$653)</x:f>
        <x:v>12</x:v>
      </x:c>
      <x:c r="D96" t="n">
        <x:f>--(A96&gt;C96)</x:f>
        <x:v>1</x:v>
      </x:c>
    </x:row>
    <x:row r="97">
      <x:c r="A97" t="n">
        <x:f>'Data_Input'!A97</x:f>
        <x:v>12</x:v>
      </x:c>
      <x:c r="B97" t="str">
        <x:f>'Data_Input'!B97</x:f>
        <x:v>GP</x:v>
      </x:c>
      <x:c r="C97" t="n">
        <x:f>MEDIAN($A$5:$A$653)</x:f>
        <x:v>12</x:v>
      </x:c>
      <x:c r="D97" t="n">
        <x:f>--(A97&gt;C97)</x:f>
        <x:v>0</x:v>
      </x:c>
    </x:row>
    <x:row r="98">
      <x:c r="A98" t="n">
        <x:f>'Data_Input'!A98</x:f>
        <x:v>14</x:v>
      </x:c>
      <x:c r="B98" t="str">
        <x:f>'Data_Input'!B98</x:f>
        <x:v>GP</x:v>
      </x:c>
      <x:c r="C98" t="n">
        <x:f>MEDIAN($A$5:$A$653)</x:f>
        <x:v>12</x:v>
      </x:c>
      <x:c r="D98" t="n">
        <x:f>--(A98&gt;C98)</x:f>
        <x:v>1</x:v>
      </x:c>
    </x:row>
    <x:row r="99">
      <x:c r="A99" t="n">
        <x:f>'Data_Input'!A99</x:f>
        <x:v>12</x:v>
      </x:c>
      <x:c r="B99" t="str">
        <x:f>'Data_Input'!B99</x:f>
        <x:v>GP</x:v>
      </x:c>
      <x:c r="C99" t="n">
        <x:f>MEDIAN($A$5:$A$653)</x:f>
        <x:v>12</x:v>
      </x:c>
      <x:c r="D99" t="n">
        <x:f>--(A99&gt;C99)</x:f>
        <x:v>0</x:v>
      </x:c>
    </x:row>
    <x:row r="100">
      <x:c r="A100" t="n">
        <x:f>'Data_Input'!A100</x:f>
        <x:v>13</x:v>
      </x:c>
      <x:c r="B100" t="str">
        <x:f>'Data_Input'!B100</x:f>
        <x:v>GP</x:v>
      </x:c>
      <x:c r="C100" t="n">
        <x:f>MEDIAN($A$5:$A$653)</x:f>
        <x:v>12</x:v>
      </x:c>
      <x:c r="D100" t="n">
        <x:f>--(A100&gt;C100)</x:f>
        <x:v>1</x:v>
      </x:c>
    </x:row>
    <x:row r="101">
      <x:c r="A101" t="n">
        <x:f>'Data_Input'!A101</x:f>
        <x:v>11</x:v>
      </x:c>
      <x:c r="B101" t="str">
        <x:f>'Data_Input'!B101</x:f>
        <x:v>GP</x:v>
      </x:c>
      <x:c r="C101" t="n">
        <x:f>MEDIAN($A$5:$A$653)</x:f>
        <x:v>12</x:v>
      </x:c>
      <x:c r="D101" t="n">
        <x:f>--(A101&gt;C101)</x:f>
        <x:v>0</x:v>
      </x:c>
    </x:row>
    <x:row r="102">
      <x:c r="A102" t="n">
        <x:f>'Data_Input'!A102</x:f>
        <x:v>12</x:v>
      </x:c>
      <x:c r="B102" t="str">
        <x:f>'Data_Input'!B102</x:f>
        <x:v>GP</x:v>
      </x:c>
      <x:c r="C102" t="n">
        <x:f>MEDIAN($A$5:$A$653)</x:f>
        <x:v>12</x:v>
      </x:c>
      <x:c r="D102" t="n">
        <x:f>--(A102&gt;C102)</x:f>
        <x:v>0</x:v>
      </x:c>
    </x:row>
    <x:row r="103">
      <x:c r="A103" t="n">
        <x:f>'Data_Input'!A103</x:f>
        <x:v>13</x:v>
      </x:c>
      <x:c r="B103" t="str">
        <x:f>'Data_Input'!B103</x:f>
        <x:v>GP</x:v>
      </x:c>
      <x:c r="C103" t="n">
        <x:f>MEDIAN($A$5:$A$653)</x:f>
        <x:v>12</x:v>
      </x:c>
      <x:c r="D103" t="n">
        <x:f>--(A103&gt;C103)</x:f>
        <x:v>1</x:v>
      </x:c>
    </x:row>
    <x:row r="104">
      <x:c r="A104" t="n">
        <x:f>'Data_Input'!A104</x:f>
        <x:v>13</x:v>
      </x:c>
      <x:c r="B104" t="str">
        <x:f>'Data_Input'!B104</x:f>
        <x:v>GP</x:v>
      </x:c>
      <x:c r="C104" t="n">
        <x:f>MEDIAN($A$5:$A$653)</x:f>
        <x:v>12</x:v>
      </x:c>
      <x:c r="D104" t="n">
        <x:f>--(A104&gt;C104)</x:f>
        <x:v>1</x:v>
      </x:c>
    </x:row>
    <x:row r="105">
      <x:c r="A105" t="n">
        <x:f>'Data_Input'!A105</x:f>
        <x:v>8</x:v>
      </x:c>
      <x:c r="B105" t="str">
        <x:f>'Data_Input'!B105</x:f>
        <x:v>GP</x:v>
      </x:c>
      <x:c r="C105" t="n">
        <x:f>MEDIAN($A$5:$A$653)</x:f>
        <x:v>12</x:v>
      </x:c>
      <x:c r="D105" t="n">
        <x:f>--(A105&gt;C105)</x:f>
        <x:v>0</x:v>
      </x:c>
    </x:row>
    <x:row r="106">
      <x:c r="A106" t="n">
        <x:f>'Data_Input'!A106</x:f>
        <x:v>16</x:v>
      </x:c>
      <x:c r="B106" t="str">
        <x:f>'Data_Input'!B106</x:f>
        <x:v>GP</x:v>
      </x:c>
      <x:c r="C106" t="n">
        <x:f>MEDIAN($A$5:$A$653)</x:f>
        <x:v>12</x:v>
      </x:c>
      <x:c r="D106" t="n">
        <x:f>--(A106&gt;C106)</x:f>
        <x:v>1</x:v>
      </x:c>
    </x:row>
    <x:row r="107">
      <x:c r="A107" t="n">
        <x:f>'Data_Input'!A107</x:f>
        <x:v>12</x:v>
      </x:c>
      <x:c r="B107" t="str">
        <x:f>'Data_Input'!B107</x:f>
        <x:v>GP</x:v>
      </x:c>
      <x:c r="C107" t="n">
        <x:f>MEDIAN($A$5:$A$653)</x:f>
        <x:v>12</x:v>
      </x:c>
      <x:c r="D107" t="n">
        <x:f>--(A107&gt;C107)</x:f>
        <x:v>0</x:v>
      </x:c>
    </x:row>
    <x:row r="108">
      <x:c r="A108" t="n">
        <x:f>'Data_Input'!A108</x:f>
        <x:v>10</x:v>
      </x:c>
      <x:c r="B108" t="str">
        <x:f>'Data_Input'!B108</x:f>
        <x:v>GP</x:v>
      </x:c>
      <x:c r="C108" t="n">
        <x:f>MEDIAN($A$5:$A$653)</x:f>
        <x:v>12</x:v>
      </x:c>
      <x:c r="D108" t="n">
        <x:f>--(A108&gt;C108)</x:f>
        <x:v>0</x:v>
      </x:c>
    </x:row>
    <x:row r="109">
      <x:c r="A109" t="n">
        <x:f>'Data_Input'!A109</x:f>
        <x:v>16</x:v>
      </x:c>
      <x:c r="B109" t="str">
        <x:f>'Data_Input'!B109</x:f>
        <x:v>GP</x:v>
      </x:c>
      <x:c r="C109" t="n">
        <x:f>MEDIAN($A$5:$A$653)</x:f>
        <x:v>12</x:v>
      </x:c>
      <x:c r="D109" t="n">
        <x:f>--(A109&gt;C109)</x:f>
        <x:v>1</x:v>
      </x:c>
    </x:row>
    <x:row r="110">
      <x:c r="A110" t="n">
        <x:f>'Data_Input'!A110</x:f>
        <x:v>10</x:v>
      </x:c>
      <x:c r="B110" t="str">
        <x:f>'Data_Input'!B110</x:f>
        <x:v>GP</x:v>
      </x:c>
      <x:c r="C110" t="n">
        <x:f>MEDIAN($A$5:$A$653)</x:f>
        <x:v>12</x:v>
      </x:c>
      <x:c r="D110" t="n">
        <x:f>--(A110&gt;C110)</x:f>
        <x:v>0</x:v>
      </x:c>
    </x:row>
    <x:row r="111">
      <x:c r="A111" t="n">
        <x:f>'Data_Input'!A111</x:f>
        <x:v>10</x:v>
      </x:c>
      <x:c r="B111" t="str">
        <x:f>'Data_Input'!B111</x:f>
        <x:v>GP</x:v>
      </x:c>
      <x:c r="C111" t="n">
        <x:f>MEDIAN($A$5:$A$653)</x:f>
        <x:v>12</x:v>
      </x:c>
      <x:c r="D111" t="n">
        <x:f>--(A111&gt;C111)</x:f>
        <x:v>0</x:v>
      </x:c>
    </x:row>
    <x:row r="112">
      <x:c r="A112" t="n">
        <x:f>'Data_Input'!A112</x:f>
        <x:v>14</x:v>
      </x:c>
      <x:c r="B112" t="str">
        <x:f>'Data_Input'!B112</x:f>
        <x:v>GP</x:v>
      </x:c>
      <x:c r="C112" t="n">
        <x:f>MEDIAN($A$5:$A$653)</x:f>
        <x:v>12</x:v>
      </x:c>
      <x:c r="D112" t="n">
        <x:f>--(A112&gt;C112)</x:f>
        <x:v>1</x:v>
      </x:c>
    </x:row>
    <x:row r="113">
      <x:c r="A113" t="n">
        <x:f>'Data_Input'!A113</x:f>
        <x:v>11</x:v>
      </x:c>
      <x:c r="B113" t="str">
        <x:f>'Data_Input'!B113</x:f>
        <x:v>GP</x:v>
      </x:c>
      <x:c r="C113" t="n">
        <x:f>MEDIAN($A$5:$A$653)</x:f>
        <x:v>12</x:v>
      </x:c>
      <x:c r="D113" t="n">
        <x:f>--(A113&gt;C113)</x:f>
        <x:v>0</x:v>
      </x:c>
    </x:row>
    <x:row r="114">
      <x:c r="A114" t="n">
        <x:f>'Data_Input'!A114</x:f>
        <x:v>14</x:v>
      </x:c>
      <x:c r="B114" t="str">
        <x:f>'Data_Input'!B114</x:f>
        <x:v>GP</x:v>
      </x:c>
      <x:c r="C114" t="n">
        <x:f>MEDIAN($A$5:$A$653)</x:f>
        <x:v>12</x:v>
      </x:c>
      <x:c r="D114" t="n">
        <x:f>--(A114&gt;C114)</x:f>
        <x:v>1</x:v>
      </x:c>
    </x:row>
    <x:row r="115">
      <x:c r="A115" t="n">
        <x:f>'Data_Input'!A115</x:f>
        <x:v>14</x:v>
      </x:c>
      <x:c r="B115" t="str">
        <x:f>'Data_Input'!B115</x:f>
        <x:v>GP</x:v>
      </x:c>
      <x:c r="C115" t="n">
        <x:f>MEDIAN($A$5:$A$653)</x:f>
        <x:v>12</x:v>
      </x:c>
      <x:c r="D115" t="n">
        <x:f>--(A115&gt;C115)</x:f>
        <x:v>1</x:v>
      </x:c>
    </x:row>
    <x:row r="116">
      <x:c r="A116" t="n">
        <x:f>'Data_Input'!A116</x:f>
        <x:v>11</x:v>
      </x:c>
      <x:c r="B116" t="str">
        <x:f>'Data_Input'!B116</x:f>
        <x:v>GP</x:v>
      </x:c>
      <x:c r="C116" t="n">
        <x:f>MEDIAN($A$5:$A$653)</x:f>
        <x:v>12</x:v>
      </x:c>
      <x:c r="D116" t="n">
        <x:f>--(A116&gt;C116)</x:f>
        <x:v>0</x:v>
      </x:c>
    </x:row>
    <x:row r="117">
      <x:c r="A117" t="n">
        <x:f>'Data_Input'!A117</x:f>
        <x:v>10</x:v>
      </x:c>
      <x:c r="B117" t="str">
        <x:f>'Data_Input'!B117</x:f>
        <x:v>GP</x:v>
      </x:c>
      <x:c r="C117" t="n">
        <x:f>MEDIAN($A$5:$A$653)</x:f>
        <x:v>12</x:v>
      </x:c>
      <x:c r="D117" t="n">
        <x:f>--(A117&gt;C117)</x:f>
        <x:v>0</x:v>
      </x:c>
    </x:row>
    <x:row r="118">
      <x:c r="A118" t="n">
        <x:f>'Data_Input'!A118</x:f>
        <x:v>18</x:v>
      </x:c>
      <x:c r="B118" t="str">
        <x:f>'Data_Input'!B118</x:f>
        <x:v>GP</x:v>
      </x:c>
      <x:c r="C118" t="n">
        <x:f>MEDIAN($A$5:$A$653)</x:f>
        <x:v>12</x:v>
      </x:c>
      <x:c r="D118" t="n">
        <x:f>--(A118&gt;C118)</x:f>
        <x:v>1</x:v>
      </x:c>
    </x:row>
    <x:row r="119">
      <x:c r="A119" t="n">
        <x:f>'Data_Input'!A119</x:f>
        <x:v>10</x:v>
      </x:c>
      <x:c r="B119" t="str">
        <x:f>'Data_Input'!B119</x:f>
        <x:v>GP</x:v>
      </x:c>
      <x:c r="C119" t="n">
        <x:f>MEDIAN($A$5:$A$653)</x:f>
        <x:v>12</x:v>
      </x:c>
      <x:c r="D119" t="n">
        <x:f>--(A119&gt;C119)</x:f>
        <x:v>0</x:v>
      </x:c>
    </x:row>
    <x:row r="120">
      <x:c r="A120" t="n">
        <x:f>'Data_Input'!A120</x:f>
        <x:v>14</x:v>
      </x:c>
      <x:c r="B120" t="str">
        <x:f>'Data_Input'!B120</x:f>
        <x:v>GP</x:v>
      </x:c>
      <x:c r="C120" t="n">
        <x:f>MEDIAN($A$5:$A$653)</x:f>
        <x:v>12</x:v>
      </x:c>
      <x:c r="D120" t="n">
        <x:f>--(A120&gt;C120)</x:f>
        <x:v>1</x:v>
      </x:c>
    </x:row>
    <x:row r="121">
      <x:c r="A121" t="n">
        <x:f>'Data_Input'!A121</x:f>
        <x:v>16</x:v>
      </x:c>
      <x:c r="B121" t="str">
        <x:f>'Data_Input'!B121</x:f>
        <x:v>GP</x:v>
      </x:c>
      <x:c r="C121" t="n">
        <x:f>MEDIAN($A$5:$A$653)</x:f>
        <x:v>12</x:v>
      </x:c>
      <x:c r="D121" t="n">
        <x:f>--(A121&gt;C121)</x:f>
        <x:v>1</x:v>
      </x:c>
    </x:row>
    <x:row r="122">
      <x:c r="A122" t="n">
        <x:f>'Data_Input'!A122</x:f>
        <x:v>15</x:v>
      </x:c>
      <x:c r="B122" t="str">
        <x:f>'Data_Input'!B122</x:f>
        <x:v>GP</x:v>
      </x:c>
      <x:c r="C122" t="n">
        <x:f>MEDIAN($A$5:$A$653)</x:f>
        <x:v>12</x:v>
      </x:c>
      <x:c r="D122" t="n">
        <x:f>--(A122&gt;C122)</x:f>
        <x:v>1</x:v>
      </x:c>
    </x:row>
    <x:row r="123">
      <x:c r="A123" t="n">
        <x:f>'Data_Input'!A123</x:f>
        <x:v>11</x:v>
      </x:c>
      <x:c r="B123" t="str">
        <x:f>'Data_Input'!B123</x:f>
        <x:v>GP</x:v>
      </x:c>
      <x:c r="C123" t="n">
        <x:f>MEDIAN($A$5:$A$653)</x:f>
        <x:v>12</x:v>
      </x:c>
      <x:c r="D123" t="n">
        <x:f>--(A123&gt;C123)</x:f>
        <x:v>0</x:v>
      </x:c>
    </x:row>
    <x:row r="124">
      <x:c r="A124" t="n">
        <x:f>'Data_Input'!A124</x:f>
        <x:v>14</x:v>
      </x:c>
      <x:c r="B124" t="str">
        <x:f>'Data_Input'!B124</x:f>
        <x:v>GP</x:v>
      </x:c>
      <x:c r="C124" t="n">
        <x:f>MEDIAN($A$5:$A$653)</x:f>
        <x:v>12</x:v>
      </x:c>
      <x:c r="D124" t="n">
        <x:f>--(A124&gt;C124)</x:f>
        <x:v>1</x:v>
      </x:c>
    </x:row>
    <x:row r="125">
      <x:c r="A125" t="n">
        <x:f>'Data_Input'!A125</x:f>
        <x:v>14</x:v>
      </x:c>
      <x:c r="B125" t="str">
        <x:f>'Data_Input'!B125</x:f>
        <x:v>GP</x:v>
      </x:c>
      <x:c r="C125" t="n">
        <x:f>MEDIAN($A$5:$A$653)</x:f>
        <x:v>12</x:v>
      </x:c>
      <x:c r="D125" t="n">
        <x:f>--(A125&gt;C125)</x:f>
        <x:v>1</x:v>
      </x:c>
    </x:row>
    <x:row r="126">
      <x:c r="A126" t="n">
        <x:f>'Data_Input'!A126</x:f>
        <x:v>13</x:v>
      </x:c>
      <x:c r="B126" t="str">
        <x:f>'Data_Input'!B126</x:f>
        <x:v>GP</x:v>
      </x:c>
      <x:c r="C126" t="n">
        <x:f>MEDIAN($A$5:$A$653)</x:f>
        <x:v>12</x:v>
      </x:c>
      <x:c r="D126" t="n">
        <x:f>--(A126&gt;C126)</x:f>
        <x:v>1</x:v>
      </x:c>
    </x:row>
    <x:row r="127">
      <x:c r="A127" t="n">
        <x:f>'Data_Input'!A127</x:f>
        <x:v>13</x:v>
      </x:c>
      <x:c r="B127" t="str">
        <x:f>'Data_Input'!B127</x:f>
        <x:v>GP</x:v>
      </x:c>
      <x:c r="C127" t="n">
        <x:f>MEDIAN($A$5:$A$653)</x:f>
        <x:v>12</x:v>
      </x:c>
      <x:c r="D127" t="n">
        <x:f>--(A127&gt;C127)</x:f>
        <x:v>1</x:v>
      </x:c>
    </x:row>
    <x:row r="128">
      <x:c r="A128" t="n">
        <x:f>'Data_Input'!A128</x:f>
        <x:v>13</x:v>
      </x:c>
      <x:c r="B128" t="str">
        <x:f>'Data_Input'!B128</x:f>
        <x:v>GP</x:v>
      </x:c>
      <x:c r="C128" t="n">
        <x:f>MEDIAN($A$5:$A$653)</x:f>
        <x:v>12</x:v>
      </x:c>
      <x:c r="D128" t="n">
        <x:f>--(A128&gt;C128)</x:f>
        <x:v>1</x:v>
      </x:c>
    </x:row>
    <x:row r="129">
      <x:c r="A129" t="n">
        <x:f>'Data_Input'!A129</x:f>
        <x:v>11</x:v>
      </x:c>
      <x:c r="B129" t="str">
        <x:f>'Data_Input'!B129</x:f>
        <x:v>GP</x:v>
      </x:c>
      <x:c r="C129" t="n">
        <x:f>MEDIAN($A$5:$A$653)</x:f>
        <x:v>12</x:v>
      </x:c>
      <x:c r="D129" t="n">
        <x:f>--(A129&gt;C129)</x:f>
        <x:v>0</x:v>
      </x:c>
    </x:row>
    <x:row r="130">
      <x:c r="A130" t="n">
        <x:f>'Data_Input'!A130</x:f>
        <x:v>9</x:v>
      </x:c>
      <x:c r="B130" t="str">
        <x:f>'Data_Input'!B130</x:f>
        <x:v>GP</x:v>
      </x:c>
      <x:c r="C130" t="n">
        <x:f>MEDIAN($A$5:$A$653)</x:f>
        <x:v>12</x:v>
      </x:c>
      <x:c r="D130" t="n">
        <x:f>--(A130&gt;C130)</x:f>
        <x:v>0</x:v>
      </x:c>
    </x:row>
    <x:row r="131">
      <x:c r="A131" t="n">
        <x:f>'Data_Input'!A131</x:f>
        <x:v>11</x:v>
      </x:c>
      <x:c r="B131" t="str">
        <x:f>'Data_Input'!B131</x:f>
        <x:v>GP</x:v>
      </x:c>
      <x:c r="C131" t="n">
        <x:f>MEDIAN($A$5:$A$653)</x:f>
        <x:v>12</x:v>
      </x:c>
      <x:c r="D131" t="n">
        <x:f>--(A131&gt;C131)</x:f>
        <x:v>0</x:v>
      </x:c>
    </x:row>
    <x:row r="132">
      <x:c r="A132" t="n">
        <x:f>'Data_Input'!A132</x:f>
        <x:v>11</x:v>
      </x:c>
      <x:c r="B132" t="str">
        <x:f>'Data_Input'!B132</x:f>
        <x:v>GP</x:v>
      </x:c>
      <x:c r="C132" t="n">
        <x:f>MEDIAN($A$5:$A$653)</x:f>
        <x:v>12</x:v>
      </x:c>
      <x:c r="D132" t="n">
        <x:f>--(A132&gt;C132)</x:f>
        <x:v>0</x:v>
      </x:c>
    </x:row>
    <x:row r="133">
      <x:c r="A133" t="n">
        <x:f>'Data_Input'!A133</x:f>
        <x:v>15</x:v>
      </x:c>
      <x:c r="B133" t="str">
        <x:f>'Data_Input'!B133</x:f>
        <x:v>GP</x:v>
      </x:c>
      <x:c r="C133" t="n">
        <x:f>MEDIAN($A$5:$A$653)</x:f>
        <x:v>12</x:v>
      </x:c>
      <x:c r="D133" t="n">
        <x:f>--(A133&gt;C133)</x:f>
        <x:v>1</x:v>
      </x:c>
    </x:row>
    <x:row r="134">
      <x:c r="A134" t="n">
        <x:f>'Data_Input'!A134</x:f>
        <x:v>13</x:v>
      </x:c>
      <x:c r="B134" t="str">
        <x:f>'Data_Input'!B134</x:f>
        <x:v>GP</x:v>
      </x:c>
      <x:c r="C134" t="n">
        <x:f>MEDIAN($A$5:$A$653)</x:f>
        <x:v>12</x:v>
      </x:c>
      <x:c r="D134" t="n">
        <x:f>--(A134&gt;C134)</x:f>
        <x:v>1</x:v>
      </x:c>
    </x:row>
    <x:row r="135">
      <x:c r="A135" t="n">
        <x:f>'Data_Input'!A135</x:f>
        <x:v>12</x:v>
      </x:c>
      <x:c r="B135" t="str">
        <x:f>'Data_Input'!B135</x:f>
        <x:v>GP</x:v>
      </x:c>
      <x:c r="C135" t="n">
        <x:f>MEDIAN($A$5:$A$653)</x:f>
        <x:v>12</x:v>
      </x:c>
      <x:c r="D135" t="n">
        <x:f>--(A135&gt;C135)</x:f>
        <x:v>0</x:v>
      </x:c>
    </x:row>
    <x:row r="136">
      <x:c r="A136" t="n">
        <x:f>'Data_Input'!A136</x:f>
        <x:v>8</x:v>
      </x:c>
      <x:c r="B136" t="str">
        <x:f>'Data_Input'!B136</x:f>
        <x:v>GP</x:v>
      </x:c>
      <x:c r="C136" t="n">
        <x:f>MEDIAN($A$5:$A$653)</x:f>
        <x:v>12</x:v>
      </x:c>
      <x:c r="D136" t="n">
        <x:f>--(A136&gt;C136)</x:f>
        <x:v>0</x:v>
      </x:c>
    </x:row>
    <x:row r="137">
      <x:c r="A137" t="n">
        <x:f>'Data_Input'!A137</x:f>
        <x:v>11</x:v>
      </x:c>
      <x:c r="B137" t="str">
        <x:f>'Data_Input'!B137</x:f>
        <x:v>GP</x:v>
      </x:c>
      <x:c r="C137" t="n">
        <x:f>MEDIAN($A$5:$A$653)</x:f>
        <x:v>12</x:v>
      </x:c>
      <x:c r="D137" t="n">
        <x:f>--(A137&gt;C137)</x:f>
        <x:v>0</x:v>
      </x:c>
    </x:row>
    <x:row r="138">
      <x:c r="A138" t="n">
        <x:f>'Data_Input'!A138</x:f>
        <x:v>13</x:v>
      </x:c>
      <x:c r="B138" t="str">
        <x:f>'Data_Input'!B138</x:f>
        <x:v>GP</x:v>
      </x:c>
      <x:c r="C138" t="n">
        <x:f>MEDIAN($A$5:$A$653)</x:f>
        <x:v>12</x:v>
      </x:c>
      <x:c r="D138" t="n">
        <x:f>--(A138&gt;C138)</x:f>
        <x:v>1</x:v>
      </x:c>
    </x:row>
    <x:row r="139">
      <x:c r="A139" t="n">
        <x:f>'Data_Input'!A139</x:f>
        <x:v>12</x:v>
      </x:c>
      <x:c r="B139" t="str">
        <x:f>'Data_Input'!B139</x:f>
        <x:v>GP</x:v>
      </x:c>
      <x:c r="C139" t="n">
        <x:f>MEDIAN($A$5:$A$653)</x:f>
        <x:v>12</x:v>
      </x:c>
      <x:c r="D139" t="n">
        <x:f>--(A139&gt;C139)</x:f>
        <x:v>0</x:v>
      </x:c>
    </x:row>
    <x:row r="140">
      <x:c r="A140" t="n">
        <x:f>'Data_Input'!A140</x:f>
        <x:v>14</x:v>
      </x:c>
      <x:c r="B140" t="str">
        <x:f>'Data_Input'!B140</x:f>
        <x:v>GP</x:v>
      </x:c>
      <x:c r="C140" t="n">
        <x:f>MEDIAN($A$5:$A$653)</x:f>
        <x:v>12</x:v>
      </x:c>
      <x:c r="D140" t="n">
        <x:f>--(A140&gt;C140)</x:f>
        <x:v>1</x:v>
      </x:c>
    </x:row>
    <x:row r="141">
      <x:c r="A141" t="n">
        <x:f>'Data_Input'!A141</x:f>
        <x:v>11</x:v>
      </x:c>
      <x:c r="B141" t="str">
        <x:f>'Data_Input'!B141</x:f>
        <x:v>GP</x:v>
      </x:c>
      <x:c r="C141" t="n">
        <x:f>MEDIAN($A$5:$A$653)</x:f>
        <x:v>12</x:v>
      </x:c>
      <x:c r="D141" t="n">
        <x:f>--(A141&gt;C141)</x:f>
        <x:v>0</x:v>
      </x:c>
    </x:row>
    <x:row r="142">
      <x:c r="A142" t="n">
        <x:f>'Data_Input'!A142</x:f>
        <x:v>11</x:v>
      </x:c>
      <x:c r="B142" t="str">
        <x:f>'Data_Input'!B142</x:f>
        <x:v>GP</x:v>
      </x:c>
      <x:c r="C142" t="n">
        <x:f>MEDIAN($A$5:$A$653)</x:f>
        <x:v>12</x:v>
      </x:c>
      <x:c r="D142" t="n">
        <x:f>--(A142&gt;C142)</x:f>
        <x:v>0</x:v>
      </x:c>
    </x:row>
    <x:row r="143">
      <x:c r="A143" t="n">
        <x:f>'Data_Input'!A143</x:f>
        <x:v>11</x:v>
      </x:c>
      <x:c r="B143" t="str">
        <x:f>'Data_Input'!B143</x:f>
        <x:v>GP</x:v>
      </x:c>
      <x:c r="C143" t="n">
        <x:f>MEDIAN($A$5:$A$653)</x:f>
        <x:v>12</x:v>
      </x:c>
      <x:c r="D143" t="n">
        <x:f>--(A143&gt;C143)</x:f>
        <x:v>0</x:v>
      </x:c>
    </x:row>
    <x:row r="144">
      <x:c r="A144" t="n">
        <x:f>'Data_Input'!A144</x:f>
        <x:v>15</x:v>
      </x:c>
      <x:c r="B144" t="str">
        <x:f>'Data_Input'!B144</x:f>
        <x:v>GP</x:v>
      </x:c>
      <x:c r="C144" t="n">
        <x:f>MEDIAN($A$5:$A$653)</x:f>
        <x:v>12</x:v>
      </x:c>
      <x:c r="D144" t="n">
        <x:f>--(A144&gt;C144)</x:f>
        <x:v>1</x:v>
      </x:c>
    </x:row>
    <x:row r="145">
      <x:c r="A145" t="n">
        <x:f>'Data_Input'!A145</x:f>
        <x:v>10</x:v>
      </x:c>
      <x:c r="B145" t="str">
        <x:f>'Data_Input'!B145</x:f>
        <x:v>GP</x:v>
      </x:c>
      <x:c r="C145" t="n">
        <x:f>MEDIAN($A$5:$A$653)</x:f>
        <x:v>12</x:v>
      </x:c>
      <x:c r="D145" t="n">
        <x:f>--(A145&gt;C145)</x:f>
        <x:v>0</x:v>
      </x:c>
    </x:row>
    <x:row r="146">
      <x:c r="A146" t="n">
        <x:f>'Data_Input'!A146</x:f>
        <x:v>13</x:v>
      </x:c>
      <x:c r="B146" t="str">
        <x:f>'Data_Input'!B146</x:f>
        <x:v>GP</x:v>
      </x:c>
      <x:c r="C146" t="n">
        <x:f>MEDIAN($A$5:$A$653)</x:f>
        <x:v>12</x:v>
      </x:c>
      <x:c r="D146" t="n">
        <x:f>--(A146&gt;C146)</x:f>
        <x:v>1</x:v>
      </x:c>
    </x:row>
    <x:row r="147">
      <x:c r="A147" t="n">
        <x:f>'Data_Input'!A147</x:f>
        <x:v>12</x:v>
      </x:c>
      <x:c r="B147" t="str">
        <x:f>'Data_Input'!B147</x:f>
        <x:v>GP</x:v>
      </x:c>
      <x:c r="C147" t="n">
        <x:f>MEDIAN($A$5:$A$653)</x:f>
        <x:v>12</x:v>
      </x:c>
      <x:c r="D147" t="n">
        <x:f>--(A147&gt;C147)</x:f>
        <x:v>0</x:v>
      </x:c>
    </x:row>
    <x:row r="148">
      <x:c r="A148" t="n">
        <x:f>'Data_Input'!A148</x:f>
        <x:v>11</x:v>
      </x:c>
      <x:c r="B148" t="str">
        <x:f>'Data_Input'!B148</x:f>
        <x:v>GP</x:v>
      </x:c>
      <x:c r="C148" t="n">
        <x:f>MEDIAN($A$5:$A$653)</x:f>
        <x:v>12</x:v>
      </x:c>
      <x:c r="D148" t="n">
        <x:f>--(A148&gt;C148)</x:f>
        <x:v>0</x:v>
      </x:c>
    </x:row>
    <x:row r="149">
      <x:c r="A149" t="n">
        <x:f>'Data_Input'!A149</x:f>
        <x:v>11</x:v>
      </x:c>
      <x:c r="B149" t="str">
        <x:f>'Data_Input'!B149</x:f>
        <x:v>GP</x:v>
      </x:c>
      <x:c r="C149" t="n">
        <x:f>MEDIAN($A$5:$A$653)</x:f>
        <x:v>12</x:v>
      </x:c>
      <x:c r="D149" t="n">
        <x:f>--(A149&gt;C149)</x:f>
        <x:v>0</x:v>
      </x:c>
    </x:row>
    <x:row r="150">
      <x:c r="A150" t="n">
        <x:f>'Data_Input'!A150</x:f>
        <x:v>10</x:v>
      </x:c>
      <x:c r="B150" t="str">
        <x:f>'Data_Input'!B150</x:f>
        <x:v>GP</x:v>
      </x:c>
      <x:c r="C150" t="n">
        <x:f>MEDIAN($A$5:$A$653)</x:f>
        <x:v>12</x:v>
      </x:c>
      <x:c r="D150" t="n">
        <x:f>--(A150&gt;C150)</x:f>
        <x:v>0</x:v>
      </x:c>
    </x:row>
    <x:row r="151">
      <x:c r="A151" t="n">
        <x:f>'Data_Input'!A151</x:f>
        <x:v>10</x:v>
      </x:c>
      <x:c r="B151" t="str">
        <x:f>'Data_Input'!B151</x:f>
        <x:v>GP</x:v>
      </x:c>
      <x:c r="C151" t="n">
        <x:f>MEDIAN($A$5:$A$653)</x:f>
        <x:v>12</x:v>
      </x:c>
      <x:c r="D151" t="n">
        <x:f>--(A151&gt;C151)</x:f>
        <x:v>0</x:v>
      </x:c>
    </x:row>
    <x:row r="152">
      <x:c r="A152" t="n">
        <x:f>'Data_Input'!A152</x:f>
        <x:v>14</x:v>
      </x:c>
      <x:c r="B152" t="str">
        <x:f>'Data_Input'!B152</x:f>
        <x:v>GP</x:v>
      </x:c>
      <x:c r="C152" t="n">
        <x:f>MEDIAN($A$5:$A$653)</x:f>
        <x:v>12</x:v>
      </x:c>
      <x:c r="D152" t="n">
        <x:f>--(A152&gt;C152)</x:f>
        <x:v>1</x:v>
      </x:c>
    </x:row>
    <x:row r="153">
      <x:c r="A153" t="n">
        <x:f>'Data_Input'!A153</x:f>
        <x:v>9</x:v>
      </x:c>
      <x:c r="B153" t="str">
        <x:f>'Data_Input'!B153</x:f>
        <x:v>GP</x:v>
      </x:c>
      <x:c r="C153" t="n">
        <x:f>MEDIAN($A$5:$A$653)</x:f>
        <x:v>12</x:v>
      </x:c>
      <x:c r="D153" t="n">
        <x:f>--(A153&gt;C153)</x:f>
        <x:v>0</x:v>
      </x:c>
    </x:row>
    <x:row r="154">
      <x:c r="A154" t="n">
        <x:f>'Data_Input'!A154</x:f>
        <x:v>11</x:v>
      </x:c>
      <x:c r="B154" t="str">
        <x:f>'Data_Input'!B154</x:f>
        <x:v>GP</x:v>
      </x:c>
      <x:c r="C154" t="n">
        <x:f>MEDIAN($A$5:$A$653)</x:f>
        <x:v>12</x:v>
      </x:c>
      <x:c r="D154" t="n">
        <x:f>--(A154&gt;C154)</x:f>
        <x:v>0</x:v>
      </x:c>
    </x:row>
    <x:row r="155">
      <x:c r="A155" t="n">
        <x:f>'Data_Input'!A155</x:f>
        <x:v>9</x:v>
      </x:c>
      <x:c r="B155" t="str">
        <x:f>'Data_Input'!B155</x:f>
        <x:v>GP</x:v>
      </x:c>
      <x:c r="C155" t="n">
        <x:f>MEDIAN($A$5:$A$653)</x:f>
        <x:v>12</x:v>
      </x:c>
      <x:c r="D155" t="n">
        <x:f>--(A155&gt;C155)</x:f>
        <x:v>0</x:v>
      </x:c>
    </x:row>
    <x:row r="156">
      <x:c r="A156" t="n">
        <x:f>'Data_Input'!A156</x:f>
        <x:v>13</x:v>
      </x:c>
      <x:c r="B156" t="str">
        <x:f>'Data_Input'!B156</x:f>
        <x:v>GP</x:v>
      </x:c>
      <x:c r="C156" t="n">
        <x:f>MEDIAN($A$5:$A$653)</x:f>
        <x:v>12</x:v>
      </x:c>
      <x:c r="D156" t="n">
        <x:f>--(A156&gt;C156)</x:f>
        <x:v>1</x:v>
      </x:c>
    </x:row>
    <x:row r="157">
      <x:c r="A157" t="n">
        <x:f>'Data_Input'!A157</x:f>
        <x:v>11</x:v>
      </x:c>
      <x:c r="B157" t="str">
        <x:f>'Data_Input'!B157</x:f>
        <x:v>GP</x:v>
      </x:c>
      <x:c r="C157" t="n">
        <x:f>MEDIAN($A$5:$A$653)</x:f>
        <x:v>12</x:v>
      </x:c>
      <x:c r="D157" t="n">
        <x:f>--(A157&gt;C157)</x:f>
        <x:v>0</x:v>
      </x:c>
    </x:row>
    <x:row r="158">
      <x:c r="A158" t="n">
        <x:f>'Data_Input'!A158</x:f>
        <x:v>13</x:v>
      </x:c>
      <x:c r="B158" t="str">
        <x:f>'Data_Input'!B158</x:f>
        <x:v>GP</x:v>
      </x:c>
      <x:c r="C158" t="n">
        <x:f>MEDIAN($A$5:$A$653)</x:f>
        <x:v>12</x:v>
      </x:c>
      <x:c r="D158" t="n">
        <x:f>--(A158&gt;C158)</x:f>
        <x:v>1</x:v>
      </x:c>
    </x:row>
    <x:row r="159">
      <x:c r="A159" t="n">
        <x:f>'Data_Input'!A159</x:f>
        <x:v>11</x:v>
      </x:c>
      <x:c r="B159" t="str">
        <x:f>'Data_Input'!B159</x:f>
        <x:v>GP</x:v>
      </x:c>
      <x:c r="C159" t="n">
        <x:f>MEDIAN($A$5:$A$653)</x:f>
        <x:v>12</x:v>
      </x:c>
      <x:c r="D159" t="n">
        <x:f>--(A159&gt;C159)</x:f>
        <x:v>0</x:v>
      </x:c>
    </x:row>
    <x:row r="160">
      <x:c r="A160" t="n">
        <x:f>'Data_Input'!A160</x:f>
        <x:v>6</x:v>
      </x:c>
      <x:c r="B160" t="str">
        <x:f>'Data_Input'!B160</x:f>
        <x:v>GP</x:v>
      </x:c>
      <x:c r="C160" t="n">
        <x:f>MEDIAN($A$5:$A$653)</x:f>
        <x:v>12</x:v>
      </x:c>
      <x:c r="D160" t="n">
        <x:f>--(A160&gt;C160)</x:f>
        <x:v>0</x:v>
      </x:c>
    </x:row>
    <x:row r="161">
      <x:c r="A161" t="n">
        <x:f>'Data_Input'!A161</x:f>
        <x:v>12</x:v>
      </x:c>
      <x:c r="B161" t="str">
        <x:f>'Data_Input'!B161</x:f>
        <x:v>GP</x:v>
      </x:c>
      <x:c r="C161" t="n">
        <x:f>MEDIAN($A$5:$A$653)</x:f>
        <x:v>12</x:v>
      </x:c>
      <x:c r="D161" t="n">
        <x:f>--(A161&gt;C161)</x:f>
        <x:v>0</x:v>
      </x:c>
    </x:row>
    <x:row r="162">
      <x:c r="A162" t="n">
        <x:f>'Data_Input'!A162</x:f>
        <x:v>10</x:v>
      </x:c>
      <x:c r="B162" t="str">
        <x:f>'Data_Input'!B162</x:f>
        <x:v>GP</x:v>
      </x:c>
      <x:c r="C162" t="n">
        <x:f>MEDIAN($A$5:$A$653)</x:f>
        <x:v>12</x:v>
      </x:c>
      <x:c r="D162" t="n">
        <x:f>--(A162&gt;C162)</x:f>
        <x:v>0</x:v>
      </x:c>
    </x:row>
    <x:row r="163">
      <x:c r="A163" t="n">
        <x:f>'Data_Input'!A163</x:f>
        <x:v>11</x:v>
      </x:c>
      <x:c r="B163" t="str">
        <x:f>'Data_Input'!B163</x:f>
        <x:v>GP</x:v>
      </x:c>
      <x:c r="C163" t="n">
        <x:f>MEDIAN($A$5:$A$653)</x:f>
        <x:v>12</x:v>
      </x:c>
      <x:c r="D163" t="n">
        <x:f>--(A163&gt;C163)</x:f>
        <x:v>0</x:v>
      </x:c>
    </x:row>
    <x:row r="164">
      <x:c r="A164" t="n">
        <x:f>'Data_Input'!A164</x:f>
        <x:v>13</x:v>
      </x:c>
      <x:c r="B164" t="str">
        <x:f>'Data_Input'!B164</x:f>
        <x:v>GP</x:v>
      </x:c>
      <x:c r="C164" t="n">
        <x:f>MEDIAN($A$5:$A$653)</x:f>
        <x:v>12</x:v>
      </x:c>
      <x:c r="D164" t="n">
        <x:f>--(A164&gt;C164)</x:f>
        <x:v>1</x:v>
      </x:c>
    </x:row>
    <x:row r="165">
      <x:c r="A165" t="n">
        <x:f>'Data_Input'!A165</x:f>
        <x:v>11</x:v>
      </x:c>
      <x:c r="B165" t="str">
        <x:f>'Data_Input'!B165</x:f>
        <x:v>GP</x:v>
      </x:c>
      <x:c r="C165" t="n">
        <x:f>MEDIAN($A$5:$A$653)</x:f>
        <x:v>12</x:v>
      </x:c>
      <x:c r="D165" t="n">
        <x:f>--(A165&gt;C165)</x:f>
        <x:v>0</x:v>
      </x:c>
    </x:row>
    <x:row r="166">
      <x:c r="A166" t="n">
        <x:f>'Data_Input'!A166</x:f>
        <x:v>8</x:v>
      </x:c>
      <x:c r="B166" t="str">
        <x:f>'Data_Input'!B166</x:f>
        <x:v>GP</x:v>
      </x:c>
      <x:c r="C166" t="n">
        <x:f>MEDIAN($A$5:$A$653)</x:f>
        <x:v>12</x:v>
      </x:c>
      <x:c r="D166" t="n">
        <x:f>--(A166&gt;C166)</x:f>
        <x:v>0</x:v>
      </x:c>
    </x:row>
    <x:row r="167">
      <x:c r="A167" t="n">
        <x:f>'Data_Input'!A167</x:f>
        <x:v>11</x:v>
      </x:c>
      <x:c r="B167" t="str">
        <x:f>'Data_Input'!B167</x:f>
        <x:v>GP</x:v>
      </x:c>
      <x:c r="C167" t="n">
        <x:f>MEDIAN($A$5:$A$653)</x:f>
        <x:v>12</x:v>
      </x:c>
      <x:c r="D167" t="n">
        <x:f>--(A167&gt;C167)</x:f>
        <x:v>0</x:v>
      </x:c>
    </x:row>
    <x:row r="168">
      <x:c r="A168" t="n">
        <x:f>'Data_Input'!A168</x:f>
        <x:v>0</x:v>
      </x:c>
      <x:c r="B168" t="str">
        <x:f>'Data_Input'!B168</x:f>
        <x:v>GP</x:v>
      </x:c>
      <x:c r="C168" t="n">
        <x:f>MEDIAN($A$5:$A$653)</x:f>
        <x:v>12</x:v>
      </x:c>
      <x:c r="D168" t="n">
        <x:f>--(A168&gt;C168)</x:f>
        <x:v>0</x:v>
      </x:c>
    </x:row>
    <x:row r="169">
      <x:c r="A169" t="n">
        <x:f>'Data_Input'!A169</x:f>
        <x:v>10</x:v>
      </x:c>
      <x:c r="B169" t="str">
        <x:f>'Data_Input'!B169</x:f>
        <x:v>GP</x:v>
      </x:c>
      <x:c r="C169" t="n">
        <x:f>MEDIAN($A$5:$A$653)</x:f>
        <x:v>12</x:v>
      </x:c>
      <x:c r="D169" t="n">
        <x:f>--(A169&gt;C169)</x:f>
        <x:v>0</x:v>
      </x:c>
    </x:row>
    <x:row r="170">
      <x:c r="A170" t="n">
        <x:f>'Data_Input'!A170</x:f>
        <x:v>13</x:v>
      </x:c>
      <x:c r="B170" t="str">
        <x:f>'Data_Input'!B170</x:f>
        <x:v>GP</x:v>
      </x:c>
      <x:c r="C170" t="n">
        <x:f>MEDIAN($A$5:$A$653)</x:f>
        <x:v>12</x:v>
      </x:c>
      <x:c r="D170" t="n">
        <x:f>--(A170&gt;C170)</x:f>
        <x:v>1</x:v>
      </x:c>
    </x:row>
    <x:row r="171">
      <x:c r="A171" t="n">
        <x:f>'Data_Input'!A171</x:f>
        <x:v>11</x:v>
      </x:c>
      <x:c r="B171" t="str">
        <x:f>'Data_Input'!B171</x:f>
        <x:v>GP</x:v>
      </x:c>
      <x:c r="C171" t="n">
        <x:f>MEDIAN($A$5:$A$653)</x:f>
        <x:v>12</x:v>
      </x:c>
      <x:c r="D171" t="n">
        <x:f>--(A171&gt;C171)</x:f>
        <x:v>0</x:v>
      </x:c>
    </x:row>
    <x:row r="172">
      <x:c r="A172" t="n">
        <x:f>'Data_Input'!A172</x:f>
        <x:v>13</x:v>
      </x:c>
      <x:c r="B172" t="str">
        <x:f>'Data_Input'!B172</x:f>
        <x:v>GP</x:v>
      </x:c>
      <x:c r="C172" t="n">
        <x:f>MEDIAN($A$5:$A$653)</x:f>
        <x:v>12</x:v>
      </x:c>
      <x:c r="D172" t="n">
        <x:f>--(A172&gt;C172)</x:f>
        <x:v>1</x:v>
      </x:c>
    </x:row>
    <x:row r="173">
      <x:c r="A173" t="n">
        <x:f>'Data_Input'!A173</x:f>
        <x:v>8</x:v>
      </x:c>
      <x:c r="B173" t="str">
        <x:f>'Data_Input'!B173</x:f>
        <x:v>GP</x:v>
      </x:c>
      <x:c r="C173" t="n">
        <x:f>MEDIAN($A$5:$A$653)</x:f>
        <x:v>12</x:v>
      </x:c>
      <x:c r="D173" t="n">
        <x:f>--(A173&gt;C173)</x:f>
        <x:v>0</x:v>
      </x:c>
    </x:row>
    <x:row r="174">
      <x:c r="A174" t="n">
        <x:f>'Data_Input'!A174</x:f>
        <x:v>10</x:v>
      </x:c>
      <x:c r="B174" t="str">
        <x:f>'Data_Input'!B174</x:f>
        <x:v>GP</x:v>
      </x:c>
      <x:c r="C174" t="n">
        <x:f>MEDIAN($A$5:$A$653)</x:f>
        <x:v>12</x:v>
      </x:c>
      <x:c r="D174" t="n">
        <x:f>--(A174&gt;C174)</x:f>
        <x:v>0</x:v>
      </x:c>
    </x:row>
    <x:row r="175">
      <x:c r="A175" t="n">
        <x:f>'Data_Input'!A175</x:f>
        <x:v>11</x:v>
      </x:c>
      <x:c r="B175" t="str">
        <x:f>'Data_Input'!B175</x:f>
        <x:v>GP</x:v>
      </x:c>
      <x:c r="C175" t="n">
        <x:f>MEDIAN($A$5:$A$653)</x:f>
        <x:v>12</x:v>
      </x:c>
      <x:c r="D175" t="n">
        <x:f>--(A175&gt;C175)</x:f>
        <x:v>0</x:v>
      </x:c>
    </x:row>
    <x:row r="176">
      <x:c r="A176" t="n">
        <x:f>'Data_Input'!A176</x:f>
        <x:v>11</x:v>
      </x:c>
      <x:c r="B176" t="str">
        <x:f>'Data_Input'!B176</x:f>
        <x:v>GP</x:v>
      </x:c>
      <x:c r="C176" t="n">
        <x:f>MEDIAN($A$5:$A$653)</x:f>
        <x:v>12</x:v>
      </x:c>
      <x:c r="D176" t="n">
        <x:f>--(A176&gt;C176)</x:f>
        <x:v>0</x:v>
      </x:c>
    </x:row>
    <x:row r="177">
      <x:c r="A177" t="n">
        <x:f>'Data_Input'!A177</x:f>
        <x:v>1</x:v>
      </x:c>
      <x:c r="B177" t="str">
        <x:f>'Data_Input'!B177</x:f>
        <x:v>GP</x:v>
      </x:c>
      <x:c r="C177" t="n">
        <x:f>MEDIAN($A$5:$A$653)</x:f>
        <x:v>12</x:v>
      </x:c>
      <x:c r="D177" t="n">
        <x:f>--(A177&gt;C177)</x:f>
        <x:v>0</x:v>
      </x:c>
    </x:row>
    <x:row r="178">
      <x:c r="A178" t="n">
        <x:f>'Data_Input'!A178</x:f>
        <x:v>10</x:v>
      </x:c>
      <x:c r="B178" t="str">
        <x:f>'Data_Input'!B178</x:f>
        <x:v>GP</x:v>
      </x:c>
      <x:c r="C178" t="n">
        <x:f>MEDIAN($A$5:$A$653)</x:f>
        <x:v>12</x:v>
      </x:c>
      <x:c r="D178" t="n">
        <x:f>--(A178&gt;C178)</x:f>
        <x:v>0</x:v>
      </x:c>
    </x:row>
    <x:row r="179">
      <x:c r="A179" t="n">
        <x:f>'Data_Input'!A179</x:f>
        <x:v>9</x:v>
      </x:c>
      <x:c r="B179" t="str">
        <x:f>'Data_Input'!B179</x:f>
        <x:v>GP</x:v>
      </x:c>
      <x:c r="C179" t="n">
        <x:f>MEDIAN($A$5:$A$653)</x:f>
        <x:v>12</x:v>
      </x:c>
      <x:c r="D179" t="n">
        <x:f>--(A179&gt;C179)</x:f>
        <x:v>0</x:v>
      </x:c>
    </x:row>
    <x:row r="180">
      <x:c r="A180" t="n">
        <x:f>'Data_Input'!A180</x:f>
        <x:v>8</x:v>
      </x:c>
      <x:c r="B180" t="str">
        <x:f>'Data_Input'!B180</x:f>
        <x:v>GP</x:v>
      </x:c>
      <x:c r="C180" t="n">
        <x:f>MEDIAN($A$5:$A$653)</x:f>
        <x:v>12</x:v>
      </x:c>
      <x:c r="D180" t="n">
        <x:f>--(A180&gt;C180)</x:f>
        <x:v>0</x:v>
      </x:c>
    </x:row>
    <x:row r="181">
      <x:c r="A181" t="n">
        <x:f>'Data_Input'!A181</x:f>
        <x:v>10</x:v>
      </x:c>
      <x:c r="B181" t="str">
        <x:f>'Data_Input'!B181</x:f>
        <x:v>GP</x:v>
      </x:c>
      <x:c r="C181" t="n">
        <x:f>MEDIAN($A$5:$A$653)</x:f>
        <x:v>12</x:v>
      </x:c>
      <x:c r="D181" t="n">
        <x:f>--(A181&gt;C181)</x:f>
        <x:v>0</x:v>
      </x:c>
    </x:row>
    <x:row r="182">
      <x:c r="A182" t="n">
        <x:f>'Data_Input'!A182</x:f>
        <x:v>8</x:v>
      </x:c>
      <x:c r="B182" t="str">
        <x:f>'Data_Input'!B182</x:f>
        <x:v>GP</x:v>
      </x:c>
      <x:c r="C182" t="n">
        <x:f>MEDIAN($A$5:$A$653)</x:f>
        <x:v>12</x:v>
      </x:c>
      <x:c r="D182" t="n">
        <x:f>--(A182&gt;C182)</x:f>
        <x:v>0</x:v>
      </x:c>
    </x:row>
    <x:row r="183">
      <x:c r="A183" t="n">
        <x:f>'Data_Input'!A183</x:f>
        <x:v>8</x:v>
      </x:c>
      <x:c r="B183" t="str">
        <x:f>'Data_Input'!B183</x:f>
        <x:v>GP</x:v>
      </x:c>
      <x:c r="C183" t="n">
        <x:f>MEDIAN($A$5:$A$653)</x:f>
        <x:v>12</x:v>
      </x:c>
      <x:c r="D183" t="n">
        <x:f>--(A183&gt;C183)</x:f>
        <x:v>0</x:v>
      </x:c>
    </x:row>
    <x:row r="184">
      <x:c r="A184" t="n">
        <x:f>'Data_Input'!A184</x:f>
        <x:v>8</x:v>
      </x:c>
      <x:c r="B184" t="str">
        <x:f>'Data_Input'!B184</x:f>
        <x:v>GP</x:v>
      </x:c>
      <x:c r="C184" t="n">
        <x:f>MEDIAN($A$5:$A$653)</x:f>
        <x:v>12</x:v>
      </x:c>
      <x:c r="D184" t="n">
        <x:f>--(A184&gt;C184)</x:f>
        <x:v>0</x:v>
      </x:c>
    </x:row>
    <x:row r="185">
      <x:c r="A185" t="n">
        <x:f>'Data_Input'!A185</x:f>
        <x:v>11</x:v>
      </x:c>
      <x:c r="B185" t="str">
        <x:f>'Data_Input'!B185</x:f>
        <x:v>GP</x:v>
      </x:c>
      <x:c r="C185" t="n">
        <x:f>MEDIAN($A$5:$A$653)</x:f>
        <x:v>12</x:v>
      </x:c>
      <x:c r="D185" t="n">
        <x:f>--(A185&gt;C185)</x:f>
        <x:v>0</x:v>
      </x:c>
    </x:row>
    <x:row r="186">
      <x:c r="A186" t="n">
        <x:f>'Data_Input'!A186</x:f>
        <x:v>18</x:v>
      </x:c>
      <x:c r="B186" t="str">
        <x:f>'Data_Input'!B186</x:f>
        <x:v>GP</x:v>
      </x:c>
      <x:c r="C186" t="n">
        <x:f>MEDIAN($A$5:$A$653)</x:f>
        <x:v>12</x:v>
      </x:c>
      <x:c r="D186" t="n">
        <x:f>--(A186&gt;C186)</x:f>
        <x:v>1</x:v>
      </x:c>
    </x:row>
    <x:row r="187">
      <x:c r="A187" t="n">
        <x:f>'Data_Input'!A187</x:f>
        <x:v>13</x:v>
      </x:c>
      <x:c r="B187" t="str">
        <x:f>'Data_Input'!B187</x:f>
        <x:v>GP</x:v>
      </x:c>
      <x:c r="C187" t="n">
        <x:f>MEDIAN($A$5:$A$653)</x:f>
        <x:v>12</x:v>
      </x:c>
      <x:c r="D187" t="n">
        <x:f>--(A187&gt;C187)</x:f>
        <x:v>1</x:v>
      </x:c>
    </x:row>
    <x:row r="188">
      <x:c r="A188" t="n">
        <x:f>'Data_Input'!A188</x:f>
        <x:v>17</x:v>
      </x:c>
      <x:c r="B188" t="str">
        <x:f>'Data_Input'!B188</x:f>
        <x:v>GP</x:v>
      </x:c>
      <x:c r="C188" t="n">
        <x:f>MEDIAN($A$5:$A$653)</x:f>
        <x:v>12</x:v>
      </x:c>
      <x:c r="D188" t="n">
        <x:f>--(A188&gt;C188)</x:f>
        <x:v>1</x:v>
      </x:c>
    </x:row>
    <x:row r="189">
      <x:c r="A189" t="n">
        <x:f>'Data_Input'!A189</x:f>
        <x:v>10</x:v>
      </x:c>
      <x:c r="B189" t="str">
        <x:f>'Data_Input'!B189</x:f>
        <x:v>GP</x:v>
      </x:c>
      <x:c r="C189" t="n">
        <x:f>MEDIAN($A$5:$A$653)</x:f>
        <x:v>12</x:v>
      </x:c>
      <x:c r="D189" t="n">
        <x:f>--(A189&gt;C189)</x:f>
        <x:v>0</x:v>
      </x:c>
    </x:row>
    <x:row r="190">
      <x:c r="A190" t="n">
        <x:f>'Data_Input'!A190</x:f>
        <x:v>18</x:v>
      </x:c>
      <x:c r="B190" t="str">
        <x:f>'Data_Input'!B190</x:f>
        <x:v>GP</x:v>
      </x:c>
      <x:c r="C190" t="n">
        <x:f>MEDIAN($A$5:$A$653)</x:f>
        <x:v>12</x:v>
      </x:c>
      <x:c r="D190" t="n">
        <x:f>--(A190&gt;C190)</x:f>
        <x:v>1</x:v>
      </x:c>
    </x:row>
    <x:row r="191">
      <x:c r="A191" t="n">
        <x:f>'Data_Input'!A191</x:f>
        <x:v>10</x:v>
      </x:c>
      <x:c r="B191" t="str">
        <x:f>'Data_Input'!B191</x:f>
        <x:v>GP</x:v>
      </x:c>
      <x:c r="C191" t="n">
        <x:f>MEDIAN($A$5:$A$653)</x:f>
        <x:v>12</x:v>
      </x:c>
      <x:c r="D191" t="n">
        <x:f>--(A191&gt;C191)</x:f>
        <x:v>0</x:v>
      </x:c>
    </x:row>
    <x:row r="192">
      <x:c r="A192" t="n">
        <x:f>'Data_Input'!A192</x:f>
        <x:v>13</x:v>
      </x:c>
      <x:c r="B192" t="str">
        <x:f>'Data_Input'!B192</x:f>
        <x:v>GP</x:v>
      </x:c>
      <x:c r="C192" t="n">
        <x:f>MEDIAN($A$5:$A$653)</x:f>
        <x:v>12</x:v>
      </x:c>
      <x:c r="D192" t="n">
        <x:f>--(A192&gt;C192)</x:f>
        <x:v>1</x:v>
      </x:c>
    </x:row>
    <x:row r="193">
      <x:c r="A193" t="n">
        <x:f>'Data_Input'!A193</x:f>
        <x:v>15</x:v>
      </x:c>
      <x:c r="B193" t="str">
        <x:f>'Data_Input'!B193</x:f>
        <x:v>GP</x:v>
      </x:c>
      <x:c r="C193" t="n">
        <x:f>MEDIAN($A$5:$A$653)</x:f>
        <x:v>12</x:v>
      </x:c>
      <x:c r="D193" t="n">
        <x:f>--(A193&gt;C193)</x:f>
        <x:v>1</x:v>
      </x:c>
    </x:row>
    <x:row r="194">
      <x:c r="A194" t="n">
        <x:f>'Data_Input'!A194</x:f>
        <x:v>11</x:v>
      </x:c>
      <x:c r="B194" t="str">
        <x:f>'Data_Input'!B194</x:f>
        <x:v>GP</x:v>
      </x:c>
      <x:c r="C194" t="n">
        <x:f>MEDIAN($A$5:$A$653)</x:f>
        <x:v>12</x:v>
      </x:c>
      <x:c r="D194" t="n">
        <x:f>--(A194&gt;C194)</x:f>
        <x:v>0</x:v>
      </x:c>
    </x:row>
    <x:row r="195">
      <x:c r="A195" t="n">
        <x:f>'Data_Input'!A195</x:f>
        <x:v>14</x:v>
      </x:c>
      <x:c r="B195" t="str">
        <x:f>'Data_Input'!B195</x:f>
        <x:v>GP</x:v>
      </x:c>
      <x:c r="C195" t="n">
        <x:f>MEDIAN($A$5:$A$653)</x:f>
        <x:v>12</x:v>
      </x:c>
      <x:c r="D195" t="n">
        <x:f>--(A195&gt;C195)</x:f>
        <x:v>1</x:v>
      </x:c>
    </x:row>
    <x:row r="196">
      <x:c r="A196" t="n">
        <x:f>'Data_Input'!A196</x:f>
        <x:v>10</x:v>
      </x:c>
      <x:c r="B196" t="str">
        <x:f>'Data_Input'!B196</x:f>
        <x:v>GP</x:v>
      </x:c>
      <x:c r="C196" t="n">
        <x:f>MEDIAN($A$5:$A$653)</x:f>
        <x:v>12</x:v>
      </x:c>
      <x:c r="D196" t="n">
        <x:f>--(A196&gt;C196)</x:f>
        <x:v>0</x:v>
      </x:c>
    </x:row>
    <x:row r="197">
      <x:c r="A197" t="n">
        <x:f>'Data_Input'!A197</x:f>
        <x:v>11</x:v>
      </x:c>
      <x:c r="B197" t="str">
        <x:f>'Data_Input'!B197</x:f>
        <x:v>GP</x:v>
      </x:c>
      <x:c r="C197" t="n">
        <x:f>MEDIAN($A$5:$A$653)</x:f>
        <x:v>12</x:v>
      </x:c>
      <x:c r="D197" t="n">
        <x:f>--(A197&gt;C197)</x:f>
        <x:v>0</x:v>
      </x:c>
    </x:row>
    <x:row r="198">
      <x:c r="A198" t="n">
        <x:f>'Data_Input'!A198</x:f>
        <x:v>13</x:v>
      </x:c>
      <x:c r="B198" t="str">
        <x:f>'Data_Input'!B198</x:f>
        <x:v>GP</x:v>
      </x:c>
      <x:c r="C198" t="n">
        <x:f>MEDIAN($A$5:$A$653)</x:f>
        <x:v>12</x:v>
      </x:c>
      <x:c r="D198" t="n">
        <x:f>--(A198&gt;C198)</x:f>
        <x:v>1</x:v>
      </x:c>
    </x:row>
    <x:row r="199">
      <x:c r="A199" t="n">
        <x:f>'Data_Input'!A199</x:f>
        <x:v>11</x:v>
      </x:c>
      <x:c r="B199" t="str">
        <x:f>'Data_Input'!B199</x:f>
        <x:v>GP</x:v>
      </x:c>
      <x:c r="C199" t="n">
        <x:f>MEDIAN($A$5:$A$653)</x:f>
        <x:v>12</x:v>
      </x:c>
      <x:c r="D199" t="n">
        <x:f>--(A199&gt;C199)</x:f>
        <x:v>0</x:v>
      </x:c>
    </x:row>
    <x:row r="200">
      <x:c r="A200" t="n">
        <x:f>'Data_Input'!A200</x:f>
        <x:v>13</x:v>
      </x:c>
      <x:c r="B200" t="str">
        <x:f>'Data_Input'!B200</x:f>
        <x:v>GP</x:v>
      </x:c>
      <x:c r="C200" t="n">
        <x:f>MEDIAN($A$5:$A$653)</x:f>
        <x:v>12</x:v>
      </x:c>
      <x:c r="D200" t="n">
        <x:f>--(A200&gt;C200)</x:f>
        <x:v>1</x:v>
      </x:c>
    </x:row>
    <x:row r="201">
      <x:c r="A201" t="n">
        <x:f>'Data_Input'!A201</x:f>
        <x:v>17</x:v>
      </x:c>
      <x:c r="B201" t="str">
        <x:f>'Data_Input'!B201</x:f>
        <x:v>GP</x:v>
      </x:c>
      <x:c r="C201" t="n">
        <x:f>MEDIAN($A$5:$A$653)</x:f>
        <x:v>12</x:v>
      </x:c>
      <x:c r="D201" t="n">
        <x:f>--(A201&gt;C201)</x:f>
        <x:v>1</x:v>
      </x:c>
    </x:row>
    <x:row r="202">
      <x:c r="A202" t="n">
        <x:f>'Data_Input'!A202</x:f>
        <x:v>14</x:v>
      </x:c>
      <x:c r="B202" t="str">
        <x:f>'Data_Input'!B202</x:f>
        <x:v>GP</x:v>
      </x:c>
      <x:c r="C202" t="n">
        <x:f>MEDIAN($A$5:$A$653)</x:f>
        <x:v>12</x:v>
      </x:c>
      <x:c r="D202" t="n">
        <x:f>--(A202&gt;C202)</x:f>
        <x:v>1</x:v>
      </x:c>
    </x:row>
    <x:row r="203">
      <x:c r="A203" t="n">
        <x:f>'Data_Input'!A203</x:f>
        <x:v>16</x:v>
      </x:c>
      <x:c r="B203" t="str">
        <x:f>'Data_Input'!B203</x:f>
        <x:v>GP</x:v>
      </x:c>
      <x:c r="C203" t="n">
        <x:f>MEDIAN($A$5:$A$653)</x:f>
        <x:v>12</x:v>
      </x:c>
      <x:c r="D203" t="n">
        <x:f>--(A203&gt;C203)</x:f>
        <x:v>1</x:v>
      </x:c>
    </x:row>
    <x:row r="204">
      <x:c r="A204" t="n">
        <x:f>'Data_Input'!A204</x:f>
        <x:v>14</x:v>
      </x:c>
      <x:c r="B204" t="str">
        <x:f>'Data_Input'!B204</x:f>
        <x:v>GP</x:v>
      </x:c>
      <x:c r="C204" t="n">
        <x:f>MEDIAN($A$5:$A$653)</x:f>
        <x:v>12</x:v>
      </x:c>
      <x:c r="D204" t="n">
        <x:f>--(A204&gt;C204)</x:f>
        <x:v>1</x:v>
      </x:c>
    </x:row>
    <x:row r="205">
      <x:c r="A205" t="n">
        <x:f>'Data_Input'!A205</x:f>
        <x:v>11</x:v>
      </x:c>
      <x:c r="B205" t="str">
        <x:f>'Data_Input'!B205</x:f>
        <x:v>GP</x:v>
      </x:c>
      <x:c r="C205" t="n">
        <x:f>MEDIAN($A$5:$A$653)</x:f>
        <x:v>12</x:v>
      </x:c>
      <x:c r="D205" t="n">
        <x:f>--(A205&gt;C205)</x:f>
        <x:v>0</x:v>
      </x:c>
    </x:row>
    <x:row r="206">
      <x:c r="A206" t="n">
        <x:f>'Data_Input'!A206</x:f>
        <x:v>16</x:v>
      </x:c>
      <x:c r="B206" t="str">
        <x:f>'Data_Input'!B206</x:f>
        <x:v>GP</x:v>
      </x:c>
      <x:c r="C206" t="n">
        <x:f>MEDIAN($A$5:$A$653)</x:f>
        <x:v>12</x:v>
      </x:c>
      <x:c r="D206" t="n">
        <x:f>--(A206&gt;C206)</x:f>
        <x:v>1</x:v>
      </x:c>
    </x:row>
    <x:row r="207">
      <x:c r="A207" t="n">
        <x:f>'Data_Input'!A207</x:f>
        <x:v>14</x:v>
      </x:c>
      <x:c r="B207" t="str">
        <x:f>'Data_Input'!B207</x:f>
        <x:v>GP</x:v>
      </x:c>
      <x:c r="C207" t="n">
        <x:f>MEDIAN($A$5:$A$653)</x:f>
        <x:v>12</x:v>
      </x:c>
      <x:c r="D207" t="n">
        <x:f>--(A207&gt;C207)</x:f>
        <x:v>1</x:v>
      </x:c>
    </x:row>
    <x:row r="208">
      <x:c r="A208" t="n">
        <x:f>'Data_Input'!A208</x:f>
        <x:v>10</x:v>
      </x:c>
      <x:c r="B208" t="str">
        <x:f>'Data_Input'!B208</x:f>
        <x:v>GP</x:v>
      </x:c>
      <x:c r="C208" t="n">
        <x:f>MEDIAN($A$5:$A$653)</x:f>
        <x:v>12</x:v>
      </x:c>
      <x:c r="D208" t="n">
        <x:f>--(A208&gt;C208)</x:f>
        <x:v>0</x:v>
      </x:c>
    </x:row>
    <x:row r="209">
      <x:c r="A209" t="n">
        <x:f>'Data_Input'!A209</x:f>
        <x:v>13</x:v>
      </x:c>
      <x:c r="B209" t="str">
        <x:f>'Data_Input'!B209</x:f>
        <x:v>GP</x:v>
      </x:c>
      <x:c r="C209" t="n">
        <x:f>MEDIAN($A$5:$A$653)</x:f>
        <x:v>12</x:v>
      </x:c>
      <x:c r="D209" t="n">
        <x:f>--(A209&gt;C209)</x:f>
        <x:v>1</x:v>
      </x:c>
    </x:row>
    <x:row r="210">
      <x:c r="A210" t="n">
        <x:f>'Data_Input'!A210</x:f>
        <x:v>12</x:v>
      </x:c>
      <x:c r="B210" t="str">
        <x:f>'Data_Input'!B210</x:f>
        <x:v>GP</x:v>
      </x:c>
      <x:c r="C210" t="n">
        <x:f>MEDIAN($A$5:$A$653)</x:f>
        <x:v>12</x:v>
      </x:c>
      <x:c r="D210" t="n">
        <x:f>--(A210&gt;C210)</x:f>
        <x:v>0</x:v>
      </x:c>
    </x:row>
    <x:row r="211">
      <x:c r="A211" t="n">
        <x:f>'Data_Input'!A211</x:f>
        <x:v>12</x:v>
      </x:c>
      <x:c r="B211" t="str">
        <x:f>'Data_Input'!B211</x:f>
        <x:v>GP</x:v>
      </x:c>
      <x:c r="C211" t="n">
        <x:f>MEDIAN($A$5:$A$653)</x:f>
        <x:v>12</x:v>
      </x:c>
      <x:c r="D211" t="n">
        <x:f>--(A211&gt;C211)</x:f>
        <x:v>0</x:v>
      </x:c>
    </x:row>
    <x:row r="212">
      <x:c r="A212" t="n">
        <x:f>'Data_Input'!A212</x:f>
        <x:v>10</x:v>
      </x:c>
      <x:c r="B212" t="str">
        <x:f>'Data_Input'!B212</x:f>
        <x:v>GP</x:v>
      </x:c>
      <x:c r="C212" t="n">
        <x:f>MEDIAN($A$5:$A$653)</x:f>
        <x:v>12</x:v>
      </x:c>
      <x:c r="D212" t="n">
        <x:f>--(A212&gt;C212)</x:f>
        <x:v>0</x:v>
      </x:c>
    </x:row>
    <x:row r="213">
      <x:c r="A213" t="n">
        <x:f>'Data_Input'!A213</x:f>
        <x:v>12</x:v>
      </x:c>
      <x:c r="B213" t="str">
        <x:f>'Data_Input'!B213</x:f>
        <x:v>GP</x:v>
      </x:c>
      <x:c r="C213" t="n">
        <x:f>MEDIAN($A$5:$A$653)</x:f>
        <x:v>12</x:v>
      </x:c>
      <x:c r="D213" t="n">
        <x:f>--(A213&gt;C213)</x:f>
        <x:v>0</x:v>
      </x:c>
    </x:row>
    <x:row r="214">
      <x:c r="A214" t="n">
        <x:f>'Data_Input'!A214</x:f>
        <x:v>16</x:v>
      </x:c>
      <x:c r="B214" t="str">
        <x:f>'Data_Input'!B214</x:f>
        <x:v>GP</x:v>
      </x:c>
      <x:c r="C214" t="n">
        <x:f>MEDIAN($A$5:$A$653)</x:f>
        <x:v>12</x:v>
      </x:c>
      <x:c r="D214" t="n">
        <x:f>--(A214&gt;C214)</x:f>
        <x:v>1</x:v>
      </x:c>
    </x:row>
    <x:row r="215">
      <x:c r="A215" t="n">
        <x:f>'Data_Input'!A215</x:f>
        <x:v>14</x:v>
      </x:c>
      <x:c r="B215" t="str">
        <x:f>'Data_Input'!B215</x:f>
        <x:v>GP</x:v>
      </x:c>
      <x:c r="C215" t="n">
        <x:f>MEDIAN($A$5:$A$653)</x:f>
        <x:v>12</x:v>
      </x:c>
      <x:c r="D215" t="n">
        <x:f>--(A215&gt;C215)</x:f>
        <x:v>1</x:v>
      </x:c>
    </x:row>
    <x:row r="216">
      <x:c r="A216" t="n">
        <x:f>'Data_Input'!A216</x:f>
        <x:v>12</x:v>
      </x:c>
      <x:c r="B216" t="str">
        <x:f>'Data_Input'!B216</x:f>
        <x:v>GP</x:v>
      </x:c>
      <x:c r="C216" t="n">
        <x:f>MEDIAN($A$5:$A$653)</x:f>
        <x:v>12</x:v>
      </x:c>
      <x:c r="D216" t="n">
        <x:f>--(A216&gt;C216)</x:f>
        <x:v>0</x:v>
      </x:c>
    </x:row>
    <x:row r="217">
      <x:c r="A217" t="n">
        <x:f>'Data_Input'!A217</x:f>
        <x:v>16</x:v>
      </x:c>
      <x:c r="B217" t="str">
        <x:f>'Data_Input'!B217</x:f>
        <x:v>GP</x:v>
      </x:c>
      <x:c r="C217" t="n">
        <x:f>MEDIAN($A$5:$A$653)</x:f>
        <x:v>12</x:v>
      </x:c>
      <x:c r="D217" t="n">
        <x:f>--(A217&gt;C217)</x:f>
        <x:v>1</x:v>
      </x:c>
    </x:row>
    <x:row r="218">
      <x:c r="A218" t="n">
        <x:f>'Data_Input'!A218</x:f>
        <x:v>11</x:v>
      </x:c>
      <x:c r="B218" t="str">
        <x:f>'Data_Input'!B218</x:f>
        <x:v>GP</x:v>
      </x:c>
      <x:c r="C218" t="n">
        <x:f>MEDIAN($A$5:$A$653)</x:f>
        <x:v>12</x:v>
      </x:c>
      <x:c r="D218" t="n">
        <x:f>--(A218&gt;C218)</x:f>
        <x:v>0</x:v>
      </x:c>
    </x:row>
    <x:row r="219">
      <x:c r="A219" t="n">
        <x:f>'Data_Input'!A219</x:f>
        <x:v>15</x:v>
      </x:c>
      <x:c r="B219" t="str">
        <x:f>'Data_Input'!B219</x:f>
        <x:v>GP</x:v>
      </x:c>
      <x:c r="C219" t="n">
        <x:f>MEDIAN($A$5:$A$653)</x:f>
        <x:v>12</x:v>
      </x:c>
      <x:c r="D219" t="n">
        <x:f>--(A219&gt;C219)</x:f>
        <x:v>1</x:v>
      </x:c>
    </x:row>
    <x:row r="220">
      <x:c r="A220" t="n">
        <x:f>'Data_Input'!A220</x:f>
        <x:v>12</x:v>
      </x:c>
      <x:c r="B220" t="str">
        <x:f>'Data_Input'!B220</x:f>
        <x:v>GP</x:v>
      </x:c>
      <x:c r="C220" t="n">
        <x:f>MEDIAN($A$5:$A$653)</x:f>
        <x:v>12</x:v>
      </x:c>
      <x:c r="D220" t="n">
        <x:f>--(A220&gt;C220)</x:f>
        <x:v>0</x:v>
      </x:c>
    </x:row>
    <x:row r="221">
      <x:c r="A221" t="n">
        <x:f>'Data_Input'!A221</x:f>
        <x:v>15</x:v>
      </x:c>
      <x:c r="B221" t="str">
        <x:f>'Data_Input'!B221</x:f>
        <x:v>GP</x:v>
      </x:c>
      <x:c r="C221" t="n">
        <x:f>MEDIAN($A$5:$A$653)</x:f>
        <x:v>12</x:v>
      </x:c>
      <x:c r="D221" t="n">
        <x:f>--(A221&gt;C221)</x:f>
        <x:v>1</x:v>
      </x:c>
    </x:row>
    <x:row r="222">
      <x:c r="A222" t="n">
        <x:f>'Data_Input'!A222</x:f>
        <x:v>13</x:v>
      </x:c>
      <x:c r="B222" t="str">
        <x:f>'Data_Input'!B222</x:f>
        <x:v>GP</x:v>
      </x:c>
      <x:c r="C222" t="n">
        <x:f>MEDIAN($A$5:$A$653)</x:f>
        <x:v>12</x:v>
      </x:c>
      <x:c r="D222" t="n">
        <x:f>--(A222&gt;C222)</x:f>
        <x:v>1</x:v>
      </x:c>
    </x:row>
    <x:row r="223">
      <x:c r="A223" t="n">
        <x:f>'Data_Input'!A223</x:f>
        <x:v>13</x:v>
      </x:c>
      <x:c r="B223" t="str">
        <x:f>'Data_Input'!B223</x:f>
        <x:v>GP</x:v>
      </x:c>
      <x:c r="C223" t="n">
        <x:f>MEDIAN($A$5:$A$653)</x:f>
        <x:v>12</x:v>
      </x:c>
      <x:c r="D223" t="n">
        <x:f>--(A223&gt;C223)</x:f>
        <x:v>1</x:v>
      </x:c>
    </x:row>
    <x:row r="224">
      <x:c r="A224" t="n">
        <x:f>'Data_Input'!A224</x:f>
        <x:v>8</x:v>
      </x:c>
      <x:c r="B224" t="str">
        <x:f>'Data_Input'!B224</x:f>
        <x:v>GP</x:v>
      </x:c>
      <x:c r="C224" t="n">
        <x:f>MEDIAN($A$5:$A$653)</x:f>
        <x:v>12</x:v>
      </x:c>
      <x:c r="D224" t="n">
        <x:f>--(A224&gt;C224)</x:f>
        <x:v>0</x:v>
      </x:c>
    </x:row>
    <x:row r="225">
      <x:c r="A225" t="n">
        <x:f>'Data_Input'!A225</x:f>
        <x:v>12</x:v>
      </x:c>
      <x:c r="B225" t="str">
        <x:f>'Data_Input'!B225</x:f>
        <x:v>GP</x:v>
      </x:c>
      <x:c r="C225" t="n">
        <x:f>MEDIAN($A$5:$A$653)</x:f>
        <x:v>12</x:v>
      </x:c>
      <x:c r="D225" t="n">
        <x:f>--(A225&gt;C225)</x:f>
        <x:v>0</x:v>
      </x:c>
    </x:row>
    <x:row r="226">
      <x:c r="A226" t="n">
        <x:f>'Data_Input'!A226</x:f>
        <x:v>15</x:v>
      </x:c>
      <x:c r="B226" t="str">
        <x:f>'Data_Input'!B226</x:f>
        <x:v>GP</x:v>
      </x:c>
      <x:c r="C226" t="n">
        <x:f>MEDIAN($A$5:$A$653)</x:f>
        <x:v>12</x:v>
      </x:c>
      <x:c r="D226" t="n">
        <x:f>--(A226&gt;C226)</x:f>
        <x:v>1</x:v>
      </x:c>
    </x:row>
    <x:row r="227">
      <x:c r="A227" t="n">
        <x:f>'Data_Input'!A227</x:f>
        <x:v>13</x:v>
      </x:c>
      <x:c r="B227" t="str">
        <x:f>'Data_Input'!B227</x:f>
        <x:v>GP</x:v>
      </x:c>
      <x:c r="C227" t="n">
        <x:f>MEDIAN($A$5:$A$653)</x:f>
        <x:v>12</x:v>
      </x:c>
      <x:c r="D227" t="n">
        <x:f>--(A227&gt;C227)</x:f>
        <x:v>1</x:v>
      </x:c>
    </x:row>
    <x:row r="228">
      <x:c r="A228" t="n">
        <x:f>'Data_Input'!A228</x:f>
        <x:v>12</x:v>
      </x:c>
      <x:c r="B228" t="str">
        <x:f>'Data_Input'!B228</x:f>
        <x:v>GP</x:v>
      </x:c>
      <x:c r="C228" t="n">
        <x:f>MEDIAN($A$5:$A$653)</x:f>
        <x:v>12</x:v>
      </x:c>
      <x:c r="D228" t="n">
        <x:f>--(A228&gt;C228)</x:f>
        <x:v>0</x:v>
      </x:c>
    </x:row>
    <x:row r="229">
      <x:c r="A229" t="n">
        <x:f>'Data_Input'!A229</x:f>
        <x:v>12</x:v>
      </x:c>
      <x:c r="B229" t="str">
        <x:f>'Data_Input'!B229</x:f>
        <x:v>GP</x:v>
      </x:c>
      <x:c r="C229" t="n">
        <x:f>MEDIAN($A$5:$A$653)</x:f>
        <x:v>12</x:v>
      </x:c>
      <x:c r="D229" t="n">
        <x:f>--(A229&gt;C229)</x:f>
        <x:v>0</x:v>
      </x:c>
    </x:row>
    <x:row r="230">
      <x:c r="A230" t="n">
        <x:f>'Data_Input'!A230</x:f>
        <x:v>12</x:v>
      </x:c>
      <x:c r="B230" t="str">
        <x:f>'Data_Input'!B230</x:f>
        <x:v>GP</x:v>
      </x:c>
      <x:c r="C230" t="n">
        <x:f>MEDIAN($A$5:$A$653)</x:f>
        <x:v>12</x:v>
      </x:c>
      <x:c r="D230" t="n">
        <x:f>--(A230&gt;C230)</x:f>
        <x:v>0</x:v>
      </x:c>
    </x:row>
    <x:row r="231">
      <x:c r="A231" t="n">
        <x:f>'Data_Input'!A231</x:f>
        <x:v>13</x:v>
      </x:c>
      <x:c r="B231" t="str">
        <x:f>'Data_Input'!B231</x:f>
        <x:v>GP</x:v>
      </x:c>
      <x:c r="C231" t="n">
        <x:f>MEDIAN($A$5:$A$653)</x:f>
        <x:v>12</x:v>
      </x:c>
      <x:c r="D231" t="n">
        <x:f>--(A231&gt;C231)</x:f>
        <x:v>1</x:v>
      </x:c>
    </x:row>
    <x:row r="232">
      <x:c r="A232" t="n">
        <x:f>'Data_Input'!A232</x:f>
        <x:v>11</x:v>
      </x:c>
      <x:c r="B232" t="str">
        <x:f>'Data_Input'!B232</x:f>
        <x:v>GP</x:v>
      </x:c>
      <x:c r="C232" t="n">
        <x:f>MEDIAN($A$5:$A$653)</x:f>
        <x:v>12</x:v>
      </x:c>
      <x:c r="D232" t="n">
        <x:f>--(A232&gt;C232)</x:f>
        <x:v>0</x:v>
      </x:c>
    </x:row>
    <x:row r="233">
      <x:c r="A233" t="n">
        <x:f>'Data_Input'!A233</x:f>
        <x:v>11</x:v>
      </x:c>
      <x:c r="B233" t="str">
        <x:f>'Data_Input'!B233</x:f>
        <x:v>GP</x:v>
      </x:c>
      <x:c r="C233" t="n">
        <x:f>MEDIAN($A$5:$A$653)</x:f>
        <x:v>12</x:v>
      </x:c>
      <x:c r="D233" t="n">
        <x:f>--(A233&gt;C233)</x:f>
        <x:v>0</x:v>
      </x:c>
    </x:row>
    <x:row r="234">
      <x:c r="A234" t="n">
        <x:f>'Data_Input'!A234</x:f>
        <x:v>15</x:v>
      </x:c>
      <x:c r="B234" t="str">
        <x:f>'Data_Input'!B234</x:f>
        <x:v>GP</x:v>
      </x:c>
      <x:c r="C234" t="n">
        <x:f>MEDIAN($A$5:$A$653)</x:f>
        <x:v>12</x:v>
      </x:c>
      <x:c r="D234" t="n">
        <x:f>--(A234&gt;C234)</x:f>
        <x:v>1</x:v>
      </x:c>
    </x:row>
    <x:row r="235">
      <x:c r="A235" t="n">
        <x:f>'Data_Input'!A235</x:f>
        <x:v>10</x:v>
      </x:c>
      <x:c r="B235" t="str">
        <x:f>'Data_Input'!B235</x:f>
        <x:v>GP</x:v>
      </x:c>
      <x:c r="C235" t="n">
        <x:f>MEDIAN($A$5:$A$653)</x:f>
        <x:v>12</x:v>
      </x:c>
      <x:c r="D235" t="n">
        <x:f>--(A235&gt;C235)</x:f>
        <x:v>0</x:v>
      </x:c>
    </x:row>
    <x:row r="236">
      <x:c r="A236" t="n">
        <x:f>'Data_Input'!A236</x:f>
        <x:v>10</x:v>
      </x:c>
      <x:c r="B236" t="str">
        <x:f>'Data_Input'!B236</x:f>
        <x:v>GP</x:v>
      </x:c>
      <x:c r="C236" t="n">
        <x:f>MEDIAN($A$5:$A$653)</x:f>
        <x:v>12</x:v>
      </x:c>
      <x:c r="D236" t="n">
        <x:f>--(A236&gt;C236)</x:f>
        <x:v>0</x:v>
      </x:c>
    </x:row>
    <x:row r="237">
      <x:c r="A237" t="n">
        <x:f>'Data_Input'!A237</x:f>
        <x:v>13</x:v>
      </x:c>
      <x:c r="B237" t="str">
        <x:f>'Data_Input'!B237</x:f>
        <x:v>GP</x:v>
      </x:c>
      <x:c r="C237" t="n">
        <x:f>MEDIAN($A$5:$A$653)</x:f>
        <x:v>12</x:v>
      </x:c>
      <x:c r="D237" t="n">
        <x:f>--(A237&gt;C237)</x:f>
        <x:v>1</x:v>
      </x:c>
    </x:row>
    <x:row r="238">
      <x:c r="A238" t="n">
        <x:f>'Data_Input'!A238</x:f>
        <x:v>13</x:v>
      </x:c>
      <x:c r="B238" t="str">
        <x:f>'Data_Input'!B238</x:f>
        <x:v>GP</x:v>
      </x:c>
      <x:c r="C238" t="n">
        <x:f>MEDIAN($A$5:$A$653)</x:f>
        <x:v>12</x:v>
      </x:c>
      <x:c r="D238" t="n">
        <x:f>--(A238&gt;C238)</x:f>
        <x:v>1</x:v>
      </x:c>
    </x:row>
    <x:row r="239">
      <x:c r="A239" t="n">
        <x:f>'Data_Input'!A239</x:f>
        <x:v>11</x:v>
      </x:c>
      <x:c r="B239" t="str">
        <x:f>'Data_Input'!B239</x:f>
        <x:v>GP</x:v>
      </x:c>
      <x:c r="C239" t="n">
        <x:f>MEDIAN($A$5:$A$653)</x:f>
        <x:v>12</x:v>
      </x:c>
      <x:c r="D239" t="n">
        <x:f>--(A239&gt;C239)</x:f>
        <x:v>0</x:v>
      </x:c>
    </x:row>
    <x:row r="240">
      <x:c r="A240" t="n">
        <x:f>'Data_Input'!A240</x:f>
        <x:v>12</x:v>
      </x:c>
      <x:c r="B240" t="str">
        <x:f>'Data_Input'!B240</x:f>
        <x:v>GP</x:v>
      </x:c>
      <x:c r="C240" t="n">
        <x:f>MEDIAN($A$5:$A$653)</x:f>
        <x:v>12</x:v>
      </x:c>
      <x:c r="D240" t="n">
        <x:f>--(A240&gt;C240)</x:f>
        <x:v>0</x:v>
      </x:c>
    </x:row>
    <x:row r="241">
      <x:c r="A241" t="n">
        <x:f>'Data_Input'!A241</x:f>
        <x:v>14</x:v>
      </x:c>
      <x:c r="B241" t="str">
        <x:f>'Data_Input'!B241</x:f>
        <x:v>GP</x:v>
      </x:c>
      <x:c r="C241" t="n">
        <x:f>MEDIAN($A$5:$A$653)</x:f>
        <x:v>12</x:v>
      </x:c>
      <x:c r="D241" t="n">
        <x:f>--(A241&gt;C241)</x:f>
        <x:v>1</x:v>
      </x:c>
    </x:row>
    <x:row r="242">
      <x:c r="A242" t="n">
        <x:f>'Data_Input'!A242</x:f>
        <x:v>10</x:v>
      </x:c>
      <x:c r="B242" t="str">
        <x:f>'Data_Input'!B242</x:f>
        <x:v>GP</x:v>
      </x:c>
      <x:c r="C242" t="n">
        <x:f>MEDIAN($A$5:$A$653)</x:f>
        <x:v>12</x:v>
      </x:c>
      <x:c r="D242" t="n">
        <x:f>--(A242&gt;C242)</x:f>
        <x:v>0</x:v>
      </x:c>
    </x:row>
    <x:row r="243">
      <x:c r="A243" t="n">
        <x:f>'Data_Input'!A243</x:f>
        <x:v>16</x:v>
      </x:c>
      <x:c r="B243" t="str">
        <x:f>'Data_Input'!B243</x:f>
        <x:v>GP</x:v>
      </x:c>
      <x:c r="C243" t="n">
        <x:f>MEDIAN($A$5:$A$653)</x:f>
        <x:v>12</x:v>
      </x:c>
      <x:c r="D243" t="n">
        <x:f>--(A243&gt;C243)</x:f>
        <x:v>1</x:v>
      </x:c>
    </x:row>
    <x:row r="244">
      <x:c r="A244" t="n">
        <x:f>'Data_Input'!A244</x:f>
        <x:v>8</x:v>
      </x:c>
      <x:c r="B244" t="str">
        <x:f>'Data_Input'!B244</x:f>
        <x:v>GP</x:v>
      </x:c>
      <x:c r="C244" t="n">
        <x:f>MEDIAN($A$5:$A$653)</x:f>
        <x:v>12</x:v>
      </x:c>
      <x:c r="D244" t="n">
        <x:f>--(A244&gt;C244)</x:f>
        <x:v>0</x:v>
      </x:c>
    </x:row>
    <x:row r="245">
      <x:c r="A245" t="n">
        <x:f>'Data_Input'!A245</x:f>
        <x:v>17</x:v>
      </x:c>
      <x:c r="B245" t="str">
        <x:f>'Data_Input'!B245</x:f>
        <x:v>GP</x:v>
      </x:c>
      <x:c r="C245" t="n">
        <x:f>MEDIAN($A$5:$A$653)</x:f>
        <x:v>12</x:v>
      </x:c>
      <x:c r="D245" t="n">
        <x:f>--(A245&gt;C245)</x:f>
        <x:v>1</x:v>
      </x:c>
    </x:row>
    <x:row r="246">
      <x:c r="A246" t="n">
        <x:f>'Data_Input'!A246</x:f>
        <x:v>11</x:v>
      </x:c>
      <x:c r="B246" t="str">
        <x:f>'Data_Input'!B246</x:f>
        <x:v>GP</x:v>
      </x:c>
      <x:c r="C246" t="n">
        <x:f>MEDIAN($A$5:$A$653)</x:f>
        <x:v>12</x:v>
      </x:c>
      <x:c r="D246" t="n">
        <x:f>--(A246&gt;C246)</x:f>
        <x:v>0</x:v>
      </x:c>
    </x:row>
    <x:row r="247">
      <x:c r="A247" t="n">
        <x:f>'Data_Input'!A247</x:f>
        <x:v>11</x:v>
      </x:c>
      <x:c r="B247" t="str">
        <x:f>'Data_Input'!B247</x:f>
        <x:v>GP</x:v>
      </x:c>
      <x:c r="C247" t="n">
        <x:f>MEDIAN($A$5:$A$653)</x:f>
        <x:v>12</x:v>
      </x:c>
      <x:c r="D247" t="n">
        <x:f>--(A247&gt;C247)</x:f>
        <x:v>0</x:v>
      </x:c>
    </x:row>
    <x:row r="248">
      <x:c r="A248" t="n">
        <x:f>'Data_Input'!A248</x:f>
        <x:v>16</x:v>
      </x:c>
      <x:c r="B248" t="str">
        <x:f>'Data_Input'!B248</x:f>
        <x:v>GP</x:v>
      </x:c>
      <x:c r="C248" t="n">
        <x:f>MEDIAN($A$5:$A$653)</x:f>
        <x:v>12</x:v>
      </x:c>
      <x:c r="D248" t="n">
        <x:f>--(A248&gt;C248)</x:f>
        <x:v>1</x:v>
      </x:c>
    </x:row>
    <x:row r="249">
      <x:c r="A249" t="n">
        <x:f>'Data_Input'!A249</x:f>
        <x:v>12</x:v>
      </x:c>
      <x:c r="B249" t="str">
        <x:f>'Data_Input'!B249</x:f>
        <x:v>GP</x:v>
      </x:c>
      <x:c r="C249" t="n">
        <x:f>MEDIAN($A$5:$A$653)</x:f>
        <x:v>12</x:v>
      </x:c>
      <x:c r="D249" t="n">
        <x:f>--(A249&gt;C249)</x:f>
        <x:v>0</x:v>
      </x:c>
    </x:row>
    <x:row r="250">
      <x:c r="A250" t="n">
        <x:f>'Data_Input'!A250</x:f>
        <x:v>13</x:v>
      </x:c>
      <x:c r="B250" t="str">
        <x:f>'Data_Input'!B250</x:f>
        <x:v>GP</x:v>
      </x:c>
      <x:c r="C250" t="n">
        <x:f>MEDIAN($A$5:$A$653)</x:f>
        <x:v>12</x:v>
      </x:c>
      <x:c r="D250" t="n">
        <x:f>--(A250&gt;C250)</x:f>
        <x:v>1</x:v>
      </x:c>
    </x:row>
    <x:row r="251">
      <x:c r="A251" t="n">
        <x:f>'Data_Input'!A251</x:f>
        <x:v>13</x:v>
      </x:c>
      <x:c r="B251" t="str">
        <x:f>'Data_Input'!B251</x:f>
        <x:v>GP</x:v>
      </x:c>
      <x:c r="C251" t="n">
        <x:f>MEDIAN($A$5:$A$653)</x:f>
        <x:v>12</x:v>
      </x:c>
      <x:c r="D251" t="n">
        <x:f>--(A251&gt;C251)</x:f>
        <x:v>1</x:v>
      </x:c>
    </x:row>
    <x:row r="252">
      <x:c r="A252" t="n">
        <x:f>'Data_Input'!A252</x:f>
        <x:v>14</x:v>
      </x:c>
      <x:c r="B252" t="str">
        <x:f>'Data_Input'!B252</x:f>
        <x:v>GP</x:v>
      </x:c>
      <x:c r="C252" t="n">
        <x:f>MEDIAN($A$5:$A$653)</x:f>
        <x:v>12</x:v>
      </x:c>
      <x:c r="D252" t="n">
        <x:f>--(A252&gt;C252)</x:f>
        <x:v>1</x:v>
      </x:c>
    </x:row>
    <x:row r="253">
      <x:c r="A253" t="n">
        <x:f>'Data_Input'!A253</x:f>
        <x:v>9</x:v>
      </x:c>
      <x:c r="B253" t="str">
        <x:f>'Data_Input'!B253</x:f>
        <x:v>GP</x:v>
      </x:c>
      <x:c r="C253" t="n">
        <x:f>MEDIAN($A$5:$A$653)</x:f>
        <x:v>12</x:v>
      </x:c>
      <x:c r="D253" t="n">
        <x:f>--(A253&gt;C253)</x:f>
        <x:v>0</x:v>
      </x:c>
    </x:row>
    <x:row r="254">
      <x:c r="A254" t="n">
        <x:f>'Data_Input'!A254</x:f>
        <x:v>12</x:v>
      </x:c>
      <x:c r="B254" t="str">
        <x:f>'Data_Input'!B254</x:f>
        <x:v>GP</x:v>
      </x:c>
      <x:c r="C254" t="n">
        <x:f>MEDIAN($A$5:$A$653)</x:f>
        <x:v>12</x:v>
      </x:c>
      <x:c r="D254" t="n">
        <x:f>--(A254&gt;C254)</x:f>
        <x:v>0</x:v>
      </x:c>
    </x:row>
    <x:row r="255">
      <x:c r="A255" t="n">
        <x:f>'Data_Input'!A255</x:f>
        <x:v>16</x:v>
      </x:c>
      <x:c r="B255" t="str">
        <x:f>'Data_Input'!B255</x:f>
        <x:v>GP</x:v>
      </x:c>
      <x:c r="C255" t="n">
        <x:f>MEDIAN($A$5:$A$653)</x:f>
        <x:v>12</x:v>
      </x:c>
      <x:c r="D255" t="n">
        <x:f>--(A255&gt;C255)</x:f>
        <x:v>1</x:v>
      </x:c>
    </x:row>
    <x:row r="256">
      <x:c r="A256" t="n">
        <x:f>'Data_Input'!A256</x:f>
        <x:v>10</x:v>
      </x:c>
      <x:c r="B256" t="str">
        <x:f>'Data_Input'!B256</x:f>
        <x:v>GP</x:v>
      </x:c>
      <x:c r="C256" t="n">
        <x:f>MEDIAN($A$5:$A$653)</x:f>
        <x:v>12</x:v>
      </x:c>
      <x:c r="D256" t="n">
        <x:f>--(A256&gt;C256)</x:f>
        <x:v>0</x:v>
      </x:c>
    </x:row>
    <x:row r="257">
      <x:c r="A257" t="n">
        <x:f>'Data_Input'!A257</x:f>
        <x:v>13</x:v>
      </x:c>
      <x:c r="B257" t="str">
        <x:f>'Data_Input'!B257</x:f>
        <x:v>GP</x:v>
      </x:c>
      <x:c r="C257" t="n">
        <x:f>MEDIAN($A$5:$A$653)</x:f>
        <x:v>12</x:v>
      </x:c>
      <x:c r="D257" t="n">
        <x:f>--(A257&gt;C257)</x:f>
        <x:v>1</x:v>
      </x:c>
    </x:row>
    <x:row r="258">
      <x:c r="A258" t="n">
        <x:f>'Data_Input'!A258</x:f>
        <x:v>10</x:v>
      </x:c>
      <x:c r="B258" t="str">
        <x:f>'Data_Input'!B258</x:f>
        <x:v>GP</x:v>
      </x:c>
      <x:c r="C258" t="n">
        <x:f>MEDIAN($A$5:$A$653)</x:f>
        <x:v>12</x:v>
      </x:c>
      <x:c r="D258" t="n">
        <x:f>--(A258&gt;C258)</x:f>
        <x:v>0</x:v>
      </x:c>
    </x:row>
    <x:row r="259">
      <x:c r="A259" t="n">
        <x:f>'Data_Input'!A259</x:f>
        <x:v>10</x:v>
      </x:c>
      <x:c r="B259" t="str">
        <x:f>'Data_Input'!B259</x:f>
        <x:v>GP</x:v>
      </x:c>
      <x:c r="C259" t="n">
        <x:f>MEDIAN($A$5:$A$653)</x:f>
        <x:v>12</x:v>
      </x:c>
      <x:c r="D259" t="n">
        <x:f>--(A259&gt;C259)</x:f>
        <x:v>0</x:v>
      </x:c>
    </x:row>
    <x:row r="260">
      <x:c r="A260" t="n">
        <x:f>'Data_Input'!A260</x:f>
        <x:v>7</x:v>
      </x:c>
      <x:c r="B260" t="str">
        <x:f>'Data_Input'!B260</x:f>
        <x:v>GP</x:v>
      </x:c>
      <x:c r="C260" t="n">
        <x:f>MEDIAN($A$5:$A$653)</x:f>
        <x:v>12</x:v>
      </x:c>
      <x:c r="D260" t="n">
        <x:f>--(A260&gt;C260)</x:f>
        <x:v>0</x:v>
      </x:c>
    </x:row>
    <x:row r="261">
      <x:c r="A261" t="n">
        <x:f>'Data_Input'!A261</x:f>
        <x:v>8</x:v>
      </x:c>
      <x:c r="B261" t="str">
        <x:f>'Data_Input'!B261</x:f>
        <x:v>GP</x:v>
      </x:c>
      <x:c r="C261" t="n">
        <x:f>MEDIAN($A$5:$A$653)</x:f>
        <x:v>12</x:v>
      </x:c>
      <x:c r="D261" t="n">
        <x:f>--(A261&gt;C261)</x:f>
        <x:v>0</x:v>
      </x:c>
    </x:row>
    <x:row r="262">
      <x:c r="A262" t="n">
        <x:f>'Data_Input'!A262</x:f>
        <x:v>9</x:v>
      </x:c>
      <x:c r="B262" t="str">
        <x:f>'Data_Input'!B262</x:f>
        <x:v>GP</x:v>
      </x:c>
      <x:c r="C262" t="n">
        <x:f>MEDIAN($A$5:$A$653)</x:f>
        <x:v>12</x:v>
      </x:c>
      <x:c r="D262" t="n">
        <x:f>--(A262&gt;C262)</x:f>
        <x:v>0</x:v>
      </x:c>
    </x:row>
    <x:row r="263">
      <x:c r="A263" t="n">
        <x:f>'Data_Input'!A263</x:f>
        <x:v>15</x:v>
      </x:c>
      <x:c r="B263" t="str">
        <x:f>'Data_Input'!B263</x:f>
        <x:v>GP</x:v>
      </x:c>
      <x:c r="C263" t="n">
        <x:f>MEDIAN($A$5:$A$653)</x:f>
        <x:v>12</x:v>
      </x:c>
      <x:c r="D263" t="n">
        <x:f>--(A263&gt;C263)</x:f>
        <x:v>1</x:v>
      </x:c>
    </x:row>
    <x:row r="264">
      <x:c r="A264" t="n">
        <x:f>'Data_Input'!A264</x:f>
        <x:v>10</x:v>
      </x:c>
      <x:c r="B264" t="str">
        <x:f>'Data_Input'!B264</x:f>
        <x:v>GP</x:v>
      </x:c>
      <x:c r="C264" t="n">
        <x:f>MEDIAN($A$5:$A$653)</x:f>
        <x:v>12</x:v>
      </x:c>
      <x:c r="D264" t="n">
        <x:f>--(A264&gt;C264)</x:f>
        <x:v>0</x:v>
      </x:c>
    </x:row>
    <x:row r="265">
      <x:c r="A265" t="n">
        <x:f>'Data_Input'!A265</x:f>
        <x:v>11</x:v>
      </x:c>
      <x:c r="B265" t="str">
        <x:f>'Data_Input'!B265</x:f>
        <x:v>GP</x:v>
      </x:c>
      <x:c r="C265" t="n">
        <x:f>MEDIAN($A$5:$A$653)</x:f>
        <x:v>12</x:v>
      </x:c>
      <x:c r="D265" t="n">
        <x:f>--(A265&gt;C265)</x:f>
        <x:v>0</x:v>
      </x:c>
    </x:row>
    <x:row r="266">
      <x:c r="A266" t="n">
        <x:f>'Data_Input'!A266</x:f>
        <x:v>13</x:v>
      </x:c>
      <x:c r="B266" t="str">
        <x:f>'Data_Input'!B266</x:f>
        <x:v>GP</x:v>
      </x:c>
      <x:c r="C266" t="n">
        <x:f>MEDIAN($A$5:$A$653)</x:f>
        <x:v>12</x:v>
      </x:c>
      <x:c r="D266" t="n">
        <x:f>--(A266&gt;C266)</x:f>
        <x:v>1</x:v>
      </x:c>
    </x:row>
    <x:row r="267">
      <x:c r="A267" t="n">
        <x:f>'Data_Input'!A267</x:f>
        <x:v>8</x:v>
      </x:c>
      <x:c r="B267" t="str">
        <x:f>'Data_Input'!B267</x:f>
        <x:v>GP</x:v>
      </x:c>
      <x:c r="C267" t="n">
        <x:f>MEDIAN($A$5:$A$653)</x:f>
        <x:v>12</x:v>
      </x:c>
      <x:c r="D267" t="n">
        <x:f>--(A267&gt;C267)</x:f>
        <x:v>0</x:v>
      </x:c>
    </x:row>
    <x:row r="268">
      <x:c r="A268" t="n">
        <x:f>'Data_Input'!A268</x:f>
        <x:v>8</x:v>
      </x:c>
      <x:c r="B268" t="str">
        <x:f>'Data_Input'!B268</x:f>
        <x:v>GP</x:v>
      </x:c>
      <x:c r="C268" t="n">
        <x:f>MEDIAN($A$5:$A$653)</x:f>
        <x:v>12</x:v>
      </x:c>
      <x:c r="D268" t="n">
        <x:f>--(A268&gt;C268)</x:f>
        <x:v>0</x:v>
      </x:c>
    </x:row>
    <x:row r="269">
      <x:c r="A269" t="n">
        <x:f>'Data_Input'!A269</x:f>
        <x:v>10</x:v>
      </x:c>
      <x:c r="B269" t="str">
        <x:f>'Data_Input'!B269</x:f>
        <x:v>GP</x:v>
      </x:c>
      <x:c r="C269" t="n">
        <x:f>MEDIAN($A$5:$A$653)</x:f>
        <x:v>12</x:v>
      </x:c>
      <x:c r="D269" t="n">
        <x:f>--(A269&gt;C269)</x:f>
        <x:v>0</x:v>
      </x:c>
    </x:row>
    <x:row r="270">
      <x:c r="A270" t="n">
        <x:f>'Data_Input'!A270</x:f>
        <x:v>15</x:v>
      </x:c>
      <x:c r="B270" t="str">
        <x:f>'Data_Input'!B270</x:f>
        <x:v>GP</x:v>
      </x:c>
      <x:c r="C270" t="n">
        <x:f>MEDIAN($A$5:$A$653)</x:f>
        <x:v>12</x:v>
      </x:c>
      <x:c r="D270" t="n">
        <x:f>--(A270&gt;C270)</x:f>
        <x:v>1</x:v>
      </x:c>
    </x:row>
    <x:row r="271">
      <x:c r="A271" t="n">
        <x:f>'Data_Input'!A271</x:f>
        <x:v>14</x:v>
      </x:c>
      <x:c r="B271" t="str">
        <x:f>'Data_Input'!B271</x:f>
        <x:v>GP</x:v>
      </x:c>
      <x:c r="C271" t="n">
        <x:f>MEDIAN($A$5:$A$653)</x:f>
        <x:v>12</x:v>
      </x:c>
      <x:c r="D271" t="n">
        <x:f>--(A271&gt;C271)</x:f>
        <x:v>1</x:v>
      </x:c>
    </x:row>
    <x:row r="272">
      <x:c r="A272" t="n">
        <x:f>'Data_Input'!A272</x:f>
        <x:v>15</x:v>
      </x:c>
      <x:c r="B272" t="str">
        <x:f>'Data_Input'!B272</x:f>
        <x:v>GP</x:v>
      </x:c>
      <x:c r="C272" t="n">
        <x:f>MEDIAN($A$5:$A$653)</x:f>
        <x:v>12</x:v>
      </x:c>
      <x:c r="D272" t="n">
        <x:f>--(A272&gt;C272)</x:f>
        <x:v>1</x:v>
      </x:c>
    </x:row>
    <x:row r="273">
      <x:c r="A273" t="n">
        <x:f>'Data_Input'!A273</x:f>
        <x:v>12</x:v>
      </x:c>
      <x:c r="B273" t="str">
        <x:f>'Data_Input'!B273</x:f>
        <x:v>GP</x:v>
      </x:c>
      <x:c r="C273" t="n">
        <x:f>MEDIAN($A$5:$A$653)</x:f>
        <x:v>12</x:v>
      </x:c>
      <x:c r="D273" t="n">
        <x:f>--(A273&gt;C273)</x:f>
        <x:v>0</x:v>
      </x:c>
    </x:row>
    <x:row r="274">
      <x:c r="A274" t="n">
        <x:f>'Data_Input'!A274</x:f>
        <x:v>15</x:v>
      </x:c>
      <x:c r="B274" t="str">
        <x:f>'Data_Input'!B274</x:f>
        <x:v>GP</x:v>
      </x:c>
      <x:c r="C274" t="n">
        <x:f>MEDIAN($A$5:$A$653)</x:f>
        <x:v>12</x:v>
      </x:c>
      <x:c r="D274" t="n">
        <x:f>--(A274&gt;C274)</x:f>
        <x:v>1</x:v>
      </x:c>
    </x:row>
    <x:row r="275">
      <x:c r="A275" t="n">
        <x:f>'Data_Input'!A275</x:f>
        <x:v>15</x:v>
      </x:c>
      <x:c r="B275" t="str">
        <x:f>'Data_Input'!B275</x:f>
        <x:v>GP</x:v>
      </x:c>
      <x:c r="C275" t="n">
        <x:f>MEDIAN($A$5:$A$653)</x:f>
        <x:v>12</x:v>
      </x:c>
      <x:c r="D275" t="n">
        <x:f>--(A275&gt;C275)</x:f>
        <x:v>1</x:v>
      </x:c>
    </x:row>
    <x:row r="276">
      <x:c r="A276" t="n">
        <x:f>'Data_Input'!A276</x:f>
        <x:v>12</x:v>
      </x:c>
      <x:c r="B276" t="str">
        <x:f>'Data_Input'!B276</x:f>
        <x:v>GP</x:v>
      </x:c>
      <x:c r="C276" t="n">
        <x:f>MEDIAN($A$5:$A$653)</x:f>
        <x:v>12</x:v>
      </x:c>
      <x:c r="D276" t="n">
        <x:f>--(A276&gt;C276)</x:f>
        <x:v>0</x:v>
      </x:c>
    </x:row>
    <x:row r="277">
      <x:c r="A277" t="n">
        <x:f>'Data_Input'!A277</x:f>
        <x:v>15</x:v>
      </x:c>
      <x:c r="B277" t="str">
        <x:f>'Data_Input'!B277</x:f>
        <x:v>GP</x:v>
      </x:c>
      <x:c r="C277" t="n">
        <x:f>MEDIAN($A$5:$A$653)</x:f>
        <x:v>12</x:v>
      </x:c>
      <x:c r="D277" t="n">
        <x:f>--(A277&gt;C277)</x:f>
        <x:v>1</x:v>
      </x:c>
    </x:row>
    <x:row r="278">
      <x:c r="A278" t="n">
        <x:f>'Data_Input'!A278</x:f>
        <x:v>11</x:v>
      </x:c>
      <x:c r="B278" t="str">
        <x:f>'Data_Input'!B278</x:f>
        <x:v>GP</x:v>
      </x:c>
      <x:c r="C278" t="n">
        <x:f>MEDIAN($A$5:$A$653)</x:f>
        <x:v>12</x:v>
      </x:c>
      <x:c r="D278" t="n">
        <x:f>--(A278&gt;C278)</x:f>
        <x:v>0</x:v>
      </x:c>
    </x:row>
    <x:row r="279">
      <x:c r="A279" t="n">
        <x:f>'Data_Input'!A279</x:f>
        <x:v>10</x:v>
      </x:c>
      <x:c r="B279" t="str">
        <x:f>'Data_Input'!B279</x:f>
        <x:v>GP</x:v>
      </x:c>
      <x:c r="C279" t="n">
        <x:f>MEDIAN($A$5:$A$653)</x:f>
        <x:v>12</x:v>
      </x:c>
      <x:c r="D279" t="n">
        <x:f>--(A279&gt;C279)</x:f>
        <x:v>0</x:v>
      </x:c>
    </x:row>
    <x:row r="280">
      <x:c r="A280" t="n">
        <x:f>'Data_Input'!A280</x:f>
        <x:v>11</x:v>
      </x:c>
      <x:c r="B280" t="str">
        <x:f>'Data_Input'!B280</x:f>
        <x:v>GP</x:v>
      </x:c>
      <x:c r="C280" t="n">
        <x:f>MEDIAN($A$5:$A$653)</x:f>
        <x:v>12</x:v>
      </x:c>
      <x:c r="D280" t="n">
        <x:f>--(A280&gt;C280)</x:f>
        <x:v>0</x:v>
      </x:c>
    </x:row>
    <x:row r="281">
      <x:c r="A281" t="n">
        <x:f>'Data_Input'!A281</x:f>
        <x:v>16</x:v>
      </x:c>
      <x:c r="B281" t="str">
        <x:f>'Data_Input'!B281</x:f>
        <x:v>GP</x:v>
      </x:c>
      <x:c r="C281" t="n">
        <x:f>MEDIAN($A$5:$A$653)</x:f>
        <x:v>12</x:v>
      </x:c>
      <x:c r="D281" t="n">
        <x:f>--(A281&gt;C281)</x:f>
        <x:v>1</x:v>
      </x:c>
    </x:row>
    <x:row r="282">
      <x:c r="A282" t="n">
        <x:f>'Data_Input'!A282</x:f>
        <x:v>11</x:v>
      </x:c>
      <x:c r="B282" t="str">
        <x:f>'Data_Input'!B282</x:f>
        <x:v>GP</x:v>
      </x:c>
      <x:c r="C282" t="n">
        <x:f>MEDIAN($A$5:$A$653)</x:f>
        <x:v>12</x:v>
      </x:c>
      <x:c r="D282" t="n">
        <x:f>--(A282&gt;C282)</x:f>
        <x:v>0</x:v>
      </x:c>
    </x:row>
    <x:row r="283">
      <x:c r="A283" t="n">
        <x:f>'Data_Input'!A283</x:f>
        <x:v>13</x:v>
      </x:c>
      <x:c r="B283" t="str">
        <x:f>'Data_Input'!B283</x:f>
        <x:v>GP</x:v>
      </x:c>
      <x:c r="C283" t="n">
        <x:f>MEDIAN($A$5:$A$653)</x:f>
        <x:v>12</x:v>
      </x:c>
      <x:c r="D283" t="n">
        <x:f>--(A283&gt;C283)</x:f>
        <x:v>1</x:v>
      </x:c>
    </x:row>
    <x:row r="284">
      <x:c r="A284" t="n">
        <x:f>'Data_Input'!A284</x:f>
        <x:v>5</x:v>
      </x:c>
      <x:c r="B284" t="str">
        <x:f>'Data_Input'!B284</x:f>
        <x:v>GP</x:v>
      </x:c>
      <x:c r="C284" t="n">
        <x:f>MEDIAN($A$5:$A$653)</x:f>
        <x:v>12</x:v>
      </x:c>
      <x:c r="D284" t="n">
        <x:f>--(A284&gt;C284)</x:f>
        <x:v>0</x:v>
      </x:c>
    </x:row>
    <x:row r="285">
      <x:c r="A285" t="n">
        <x:f>'Data_Input'!A285</x:f>
        <x:v>10</x:v>
      </x:c>
      <x:c r="B285" t="str">
        <x:f>'Data_Input'!B285</x:f>
        <x:v>GP</x:v>
      </x:c>
      <x:c r="C285" t="n">
        <x:f>MEDIAN($A$5:$A$653)</x:f>
        <x:v>12</x:v>
      </x:c>
      <x:c r="D285" t="n">
        <x:f>--(A285&gt;C285)</x:f>
        <x:v>0</x:v>
      </x:c>
    </x:row>
    <x:row r="286">
      <x:c r="A286" t="n">
        <x:f>'Data_Input'!A286</x:f>
        <x:v>11</x:v>
      </x:c>
      <x:c r="B286" t="str">
        <x:f>'Data_Input'!B286</x:f>
        <x:v>GP</x:v>
      </x:c>
      <x:c r="C286" t="n">
        <x:f>MEDIAN($A$5:$A$653)</x:f>
        <x:v>12</x:v>
      </x:c>
      <x:c r="D286" t="n">
        <x:f>--(A286&gt;C286)</x:f>
        <x:v>0</x:v>
      </x:c>
    </x:row>
    <x:row r="287">
      <x:c r="A287" t="n">
        <x:f>'Data_Input'!A287</x:f>
        <x:v>7</x:v>
      </x:c>
      <x:c r="B287" t="str">
        <x:f>'Data_Input'!B287</x:f>
        <x:v>GP</x:v>
      </x:c>
      <x:c r="C287" t="n">
        <x:f>MEDIAN($A$5:$A$653)</x:f>
        <x:v>12</x:v>
      </x:c>
      <x:c r="D287" t="n">
        <x:f>--(A287&gt;C287)</x:f>
        <x:v>0</x:v>
      </x:c>
    </x:row>
    <x:row r="288">
      <x:c r="A288" t="n">
        <x:f>'Data_Input'!A288</x:f>
        <x:v>10</x:v>
      </x:c>
      <x:c r="B288" t="str">
        <x:f>'Data_Input'!B288</x:f>
        <x:v>GP</x:v>
      </x:c>
      <x:c r="C288" t="n">
        <x:f>MEDIAN($A$5:$A$653)</x:f>
        <x:v>12</x:v>
      </x:c>
      <x:c r="D288" t="n">
        <x:f>--(A288&gt;C288)</x:f>
        <x:v>0</x:v>
      </x:c>
    </x:row>
    <x:row r="289">
      <x:c r="A289" t="n">
        <x:f>'Data_Input'!A289</x:f>
        <x:v>6</x:v>
      </x:c>
      <x:c r="B289" t="str">
        <x:f>'Data_Input'!B289</x:f>
        <x:v>GP</x:v>
      </x:c>
      <x:c r="C289" t="n">
        <x:f>MEDIAN($A$5:$A$653)</x:f>
        <x:v>12</x:v>
      </x:c>
      <x:c r="D289" t="n">
        <x:f>--(A289&gt;C289)</x:f>
        <x:v>0</x:v>
      </x:c>
    </x:row>
    <x:row r="290">
      <x:c r="A290" t="n">
        <x:f>'Data_Input'!A290</x:f>
        <x:v>12</x:v>
      </x:c>
      <x:c r="B290" t="str">
        <x:f>'Data_Input'!B290</x:f>
        <x:v>GP</x:v>
      </x:c>
      <x:c r="C290" t="n">
        <x:f>MEDIAN($A$5:$A$653)</x:f>
        <x:v>12</x:v>
      </x:c>
      <x:c r="D290" t="n">
        <x:f>--(A290&gt;C290)</x:f>
        <x:v>0</x:v>
      </x:c>
    </x:row>
    <x:row r="291">
      <x:c r="A291" t="n">
        <x:f>'Data_Input'!A291</x:f>
        <x:v>13</x:v>
      </x:c>
      <x:c r="B291" t="str">
        <x:f>'Data_Input'!B291</x:f>
        <x:v>GP</x:v>
      </x:c>
      <x:c r="C291" t="n">
        <x:f>MEDIAN($A$5:$A$653)</x:f>
        <x:v>12</x:v>
      </x:c>
      <x:c r="D291" t="n">
        <x:f>--(A291&gt;C291)</x:f>
        <x:v>1</x:v>
      </x:c>
    </x:row>
    <x:row r="292">
      <x:c r="A292" t="n">
        <x:f>'Data_Input'!A292</x:f>
        <x:v>10</x:v>
      </x:c>
      <x:c r="B292" t="str">
        <x:f>'Data_Input'!B292</x:f>
        <x:v>GP</x:v>
      </x:c>
      <x:c r="C292" t="n">
        <x:f>MEDIAN($A$5:$A$653)</x:f>
        <x:v>12</x:v>
      </x:c>
      <x:c r="D292" t="n">
        <x:f>--(A292&gt;C292)</x:f>
        <x:v>0</x:v>
      </x:c>
    </x:row>
    <x:row r="293">
      <x:c r="A293" t="n">
        <x:f>'Data_Input'!A293</x:f>
        <x:v>13</x:v>
      </x:c>
      <x:c r="B293" t="str">
        <x:f>'Data_Input'!B293</x:f>
        <x:v>GP</x:v>
      </x:c>
      <x:c r="C293" t="n">
        <x:f>MEDIAN($A$5:$A$653)</x:f>
        <x:v>12</x:v>
      </x:c>
      <x:c r="D293" t="n">
        <x:f>--(A293&gt;C293)</x:f>
        <x:v>1</x:v>
      </x:c>
    </x:row>
    <x:row r="294">
      <x:c r="A294" t="n">
        <x:f>'Data_Input'!A294</x:f>
        <x:v>17</x:v>
      </x:c>
      <x:c r="B294" t="str">
        <x:f>'Data_Input'!B294</x:f>
        <x:v>GP</x:v>
      </x:c>
      <x:c r="C294" t="n">
        <x:f>MEDIAN($A$5:$A$653)</x:f>
        <x:v>12</x:v>
      </x:c>
      <x:c r="D294" t="n">
        <x:f>--(A294&gt;C294)</x:f>
        <x:v>1</x:v>
      </x:c>
    </x:row>
    <x:row r="295">
      <x:c r="A295" t="n">
        <x:f>'Data_Input'!A295</x:f>
        <x:v>11</x:v>
      </x:c>
      <x:c r="B295" t="str">
        <x:f>'Data_Input'!B295</x:f>
        <x:v>GP</x:v>
      </x:c>
      <x:c r="C295" t="n">
        <x:f>MEDIAN($A$5:$A$653)</x:f>
        <x:v>12</x:v>
      </x:c>
      <x:c r="D295" t="n">
        <x:f>--(A295&gt;C295)</x:f>
        <x:v>0</x:v>
      </x:c>
    </x:row>
    <x:row r="296">
      <x:c r="A296" t="n">
        <x:f>'Data_Input'!A296</x:f>
        <x:v>11</x:v>
      </x:c>
      <x:c r="B296" t="str">
        <x:f>'Data_Input'!B296</x:f>
        <x:v>GP</x:v>
      </x:c>
      <x:c r="C296" t="n">
        <x:f>MEDIAN($A$5:$A$653)</x:f>
        <x:v>12</x:v>
      </x:c>
      <x:c r="D296" t="n">
        <x:f>--(A296&gt;C296)</x:f>
        <x:v>0</x:v>
      </x:c>
    </x:row>
    <x:row r="297">
      <x:c r="A297" t="n">
        <x:f>'Data_Input'!A297</x:f>
        <x:v>14</x:v>
      </x:c>
      <x:c r="B297" t="str">
        <x:f>'Data_Input'!B297</x:f>
        <x:v>GP</x:v>
      </x:c>
      <x:c r="C297" t="n">
        <x:f>MEDIAN($A$5:$A$653)</x:f>
        <x:v>12</x:v>
      </x:c>
      <x:c r="D297" t="n">
        <x:f>--(A297&gt;C297)</x:f>
        <x:v>1</x:v>
      </x:c>
    </x:row>
    <x:row r="298">
      <x:c r="A298" t="n">
        <x:f>'Data_Input'!A298</x:f>
        <x:v>14</x:v>
      </x:c>
      <x:c r="B298" t="str">
        <x:f>'Data_Input'!B298</x:f>
        <x:v>GP</x:v>
      </x:c>
      <x:c r="C298" t="n">
        <x:f>MEDIAN($A$5:$A$653)</x:f>
        <x:v>12</x:v>
      </x:c>
      <x:c r="D298" t="n">
        <x:f>--(A298&gt;C298)</x:f>
        <x:v>1</x:v>
      </x:c>
    </x:row>
    <x:row r="299">
      <x:c r="A299" t="n">
        <x:f>'Data_Input'!A299</x:f>
        <x:v>13</x:v>
      </x:c>
      <x:c r="B299" t="str">
        <x:f>'Data_Input'!B299</x:f>
        <x:v>GP</x:v>
      </x:c>
      <x:c r="C299" t="n">
        <x:f>MEDIAN($A$5:$A$653)</x:f>
        <x:v>12</x:v>
      </x:c>
      <x:c r="D299" t="n">
        <x:f>--(A299&gt;C299)</x:f>
        <x:v>1</x:v>
      </x:c>
    </x:row>
    <x:row r="300">
      <x:c r="A300" t="n">
        <x:f>'Data_Input'!A300</x:f>
        <x:v>14</x:v>
      </x:c>
      <x:c r="B300" t="str">
        <x:f>'Data_Input'!B300</x:f>
        <x:v>GP</x:v>
      </x:c>
      <x:c r="C300" t="n">
        <x:f>MEDIAN($A$5:$A$653)</x:f>
        <x:v>12</x:v>
      </x:c>
      <x:c r="D300" t="n">
        <x:f>--(A300&gt;C300)</x:f>
        <x:v>1</x:v>
      </x:c>
    </x:row>
    <x:row r="301">
      <x:c r="A301" t="n">
        <x:f>'Data_Input'!A301</x:f>
        <x:v>16</x:v>
      </x:c>
      <x:c r="B301" t="str">
        <x:f>'Data_Input'!B301</x:f>
        <x:v>GP</x:v>
      </x:c>
      <x:c r="C301" t="n">
        <x:f>MEDIAN($A$5:$A$653)</x:f>
        <x:v>12</x:v>
      </x:c>
      <x:c r="D301" t="n">
        <x:f>--(A301&gt;C301)</x:f>
        <x:v>1</x:v>
      </x:c>
    </x:row>
    <x:row r="302">
      <x:c r="A302" t="n">
        <x:f>'Data_Input'!A302</x:f>
        <x:v>10</x:v>
      </x:c>
      <x:c r="B302" t="str">
        <x:f>'Data_Input'!B302</x:f>
        <x:v>GP</x:v>
      </x:c>
      <x:c r="C302" t="n">
        <x:f>MEDIAN($A$5:$A$653)</x:f>
        <x:v>12</x:v>
      </x:c>
      <x:c r="D302" t="n">
        <x:f>--(A302&gt;C302)</x:f>
        <x:v>0</x:v>
      </x:c>
    </x:row>
    <x:row r="303">
      <x:c r="A303" t="n">
        <x:f>'Data_Input'!A303</x:f>
        <x:v>12</x:v>
      </x:c>
      <x:c r="B303" t="str">
        <x:f>'Data_Input'!B303</x:f>
        <x:v>GP</x:v>
      </x:c>
      <x:c r="C303" t="n">
        <x:f>MEDIAN($A$5:$A$653)</x:f>
        <x:v>12</x:v>
      </x:c>
      <x:c r="D303" t="n">
        <x:f>--(A303&gt;C303)</x:f>
        <x:v>0</x:v>
      </x:c>
    </x:row>
    <x:row r="304">
      <x:c r="A304" t="n">
        <x:f>'Data_Input'!A304</x:f>
        <x:v>12</x:v>
      </x:c>
      <x:c r="B304" t="str">
        <x:f>'Data_Input'!B304</x:f>
        <x:v>GP</x:v>
      </x:c>
      <x:c r="C304" t="n">
        <x:f>MEDIAN($A$5:$A$653)</x:f>
        <x:v>12</x:v>
      </x:c>
      <x:c r="D304" t="n">
        <x:f>--(A304&gt;C304)</x:f>
        <x:v>0</x:v>
      </x:c>
    </x:row>
    <x:row r="305">
      <x:c r="A305" t="n">
        <x:f>'Data_Input'!A305</x:f>
        <x:v>15</x:v>
      </x:c>
      <x:c r="B305" t="str">
        <x:f>'Data_Input'!B305</x:f>
        <x:v>GP</x:v>
      </x:c>
      <x:c r="C305" t="n">
        <x:f>MEDIAN($A$5:$A$653)</x:f>
        <x:v>12</x:v>
      </x:c>
      <x:c r="D305" t="n">
        <x:f>--(A305&gt;C305)</x:f>
        <x:v>1</x:v>
      </x:c>
    </x:row>
    <x:row r="306">
      <x:c r="A306" t="n">
        <x:f>'Data_Input'!A306</x:f>
        <x:v>11</x:v>
      </x:c>
      <x:c r="B306" t="str">
        <x:f>'Data_Input'!B306</x:f>
        <x:v>GP</x:v>
      </x:c>
      <x:c r="C306" t="n">
        <x:f>MEDIAN($A$5:$A$653)</x:f>
        <x:v>12</x:v>
      </x:c>
      <x:c r="D306" t="n">
        <x:f>--(A306&gt;C306)</x:f>
        <x:v>0</x:v>
      </x:c>
    </x:row>
    <x:row r="307">
      <x:c r="A307" t="n">
        <x:f>'Data_Input'!A307</x:f>
        <x:v>12</x:v>
      </x:c>
      <x:c r="B307" t="str">
        <x:f>'Data_Input'!B307</x:f>
        <x:v>GP</x:v>
      </x:c>
      <x:c r="C307" t="n">
        <x:f>MEDIAN($A$5:$A$653)</x:f>
        <x:v>12</x:v>
      </x:c>
      <x:c r="D307" t="n">
        <x:f>--(A307&gt;C307)</x:f>
        <x:v>0</x:v>
      </x:c>
    </x:row>
    <x:row r="308">
      <x:c r="A308" t="n">
        <x:f>'Data_Input'!A308</x:f>
        <x:v>13</x:v>
      </x:c>
      <x:c r="B308" t="str">
        <x:f>'Data_Input'!B308</x:f>
        <x:v>GP</x:v>
      </x:c>
      <x:c r="C308" t="n">
        <x:f>MEDIAN($A$5:$A$653)</x:f>
        <x:v>12</x:v>
      </x:c>
      <x:c r="D308" t="n">
        <x:f>--(A308&gt;C308)</x:f>
        <x:v>1</x:v>
      </x:c>
    </x:row>
    <x:row r="309">
      <x:c r="A309" t="n">
        <x:f>'Data_Input'!A309</x:f>
        <x:v>13</x:v>
      </x:c>
      <x:c r="B309" t="str">
        <x:f>'Data_Input'!B309</x:f>
        <x:v>GP</x:v>
      </x:c>
      <x:c r="C309" t="n">
        <x:f>MEDIAN($A$5:$A$653)</x:f>
        <x:v>12</x:v>
      </x:c>
      <x:c r="D309" t="n">
        <x:f>--(A309&gt;C309)</x:f>
        <x:v>1</x:v>
      </x:c>
    </x:row>
    <x:row r="310">
      <x:c r="A310" t="n">
        <x:f>'Data_Input'!A310</x:f>
        <x:v>9</x:v>
      </x:c>
      <x:c r="B310" t="str">
        <x:f>'Data_Input'!B310</x:f>
        <x:v>GP</x:v>
      </x:c>
      <x:c r="C310" t="n">
        <x:f>MEDIAN($A$5:$A$653)</x:f>
        <x:v>12</x:v>
      </x:c>
      <x:c r="D310" t="n">
        <x:f>--(A310&gt;C310)</x:f>
        <x:v>0</x:v>
      </x:c>
    </x:row>
    <x:row r="311">
      <x:c r="A311" t="n">
        <x:f>'Data_Input'!A311</x:f>
        <x:v>16</x:v>
      </x:c>
      <x:c r="B311" t="str">
        <x:f>'Data_Input'!B311</x:f>
        <x:v>GP</x:v>
      </x:c>
      <x:c r="C311" t="n">
        <x:f>MEDIAN($A$5:$A$653)</x:f>
        <x:v>12</x:v>
      </x:c>
      <x:c r="D311" t="n">
        <x:f>--(A311&gt;C311)</x:f>
        <x:v>1</x:v>
      </x:c>
    </x:row>
    <x:row r="312">
      <x:c r="A312" t="n">
        <x:f>'Data_Input'!A312</x:f>
        <x:v>14</x:v>
      </x:c>
      <x:c r="B312" t="str">
        <x:f>'Data_Input'!B312</x:f>
        <x:v>GP</x:v>
      </x:c>
      <x:c r="C312" t="n">
        <x:f>MEDIAN($A$5:$A$653)</x:f>
        <x:v>12</x:v>
      </x:c>
      <x:c r="D312" t="n">
        <x:f>--(A312&gt;C312)</x:f>
        <x:v>1</x:v>
      </x:c>
    </x:row>
    <x:row r="313">
      <x:c r="A313" t="n">
        <x:f>'Data_Input'!A313</x:f>
        <x:v>12</x:v>
      </x:c>
      <x:c r="B313" t="str">
        <x:f>'Data_Input'!B313</x:f>
        <x:v>GP</x:v>
      </x:c>
      <x:c r="C313" t="n">
        <x:f>MEDIAN($A$5:$A$653)</x:f>
        <x:v>12</x:v>
      </x:c>
      <x:c r="D313" t="n">
        <x:f>--(A313&gt;C313)</x:f>
        <x:v>0</x:v>
      </x:c>
    </x:row>
    <x:row r="314">
      <x:c r="A314" t="n">
        <x:f>'Data_Input'!A314</x:f>
        <x:v>14</x:v>
      </x:c>
      <x:c r="B314" t="str">
        <x:f>'Data_Input'!B314</x:f>
        <x:v>GP</x:v>
      </x:c>
      <x:c r="C314" t="n">
        <x:f>MEDIAN($A$5:$A$653)</x:f>
        <x:v>12</x:v>
      </x:c>
      <x:c r="D314" t="n">
        <x:f>--(A314&gt;C314)</x:f>
        <x:v>1</x:v>
      </x:c>
    </x:row>
    <x:row r="315">
      <x:c r="A315" t="n">
        <x:f>'Data_Input'!A315</x:f>
        <x:v>10</x:v>
      </x:c>
      <x:c r="B315" t="str">
        <x:f>'Data_Input'!B315</x:f>
        <x:v>GP</x:v>
      </x:c>
      <x:c r="C315" t="n">
        <x:f>MEDIAN($A$5:$A$653)</x:f>
        <x:v>12</x:v>
      </x:c>
      <x:c r="D315" t="n">
        <x:f>--(A315&gt;C315)</x:f>
        <x:v>0</x:v>
      </x:c>
    </x:row>
    <x:row r="316">
      <x:c r="A316" t="n">
        <x:f>'Data_Input'!A316</x:f>
        <x:v>12</x:v>
      </x:c>
      <x:c r="B316" t="str">
        <x:f>'Data_Input'!B316</x:f>
        <x:v>GP</x:v>
      </x:c>
      <x:c r="C316" t="n">
        <x:f>MEDIAN($A$5:$A$653)</x:f>
        <x:v>12</x:v>
      </x:c>
      <x:c r="D316" t="n">
        <x:f>--(A316&gt;C316)</x:f>
        <x:v>0</x:v>
      </x:c>
    </x:row>
    <x:row r="317">
      <x:c r="A317" t="n">
        <x:f>'Data_Input'!A317</x:f>
        <x:v>16</x:v>
      </x:c>
      <x:c r="B317" t="str">
        <x:f>'Data_Input'!B317</x:f>
        <x:v>GP</x:v>
      </x:c>
      <x:c r="C317" t="n">
        <x:f>MEDIAN($A$5:$A$653)</x:f>
        <x:v>12</x:v>
      </x:c>
      <x:c r="D317" t="n">
        <x:f>--(A317&gt;C317)</x:f>
        <x:v>1</x:v>
      </x:c>
    </x:row>
    <x:row r="318">
      <x:c r="A318" t="n">
        <x:f>'Data_Input'!A318</x:f>
        <x:v>13</x:v>
      </x:c>
      <x:c r="B318" t="str">
        <x:f>'Data_Input'!B318</x:f>
        <x:v>GP</x:v>
      </x:c>
      <x:c r="C318" t="n">
        <x:f>MEDIAN($A$5:$A$653)</x:f>
        <x:v>12</x:v>
      </x:c>
      <x:c r="D318" t="n">
        <x:f>--(A318&gt;C318)</x:f>
        <x:v>1</x:v>
      </x:c>
    </x:row>
    <x:row r="319">
      <x:c r="A319" t="n">
        <x:f>'Data_Input'!A319</x:f>
        <x:v>18</x:v>
      </x:c>
      <x:c r="B319" t="str">
        <x:f>'Data_Input'!B319</x:f>
        <x:v>GP</x:v>
      </x:c>
      <x:c r="C319" t="n">
        <x:f>MEDIAN($A$5:$A$653)</x:f>
        <x:v>12</x:v>
      </x:c>
      <x:c r="D319" t="n">
        <x:f>--(A319&gt;C319)</x:f>
        <x:v>1</x:v>
      </x:c>
    </x:row>
    <x:row r="320">
      <x:c r="A320" t="n">
        <x:f>'Data_Input'!A320</x:f>
        <x:v>15</x:v>
      </x:c>
      <x:c r="B320" t="str">
        <x:f>'Data_Input'!B320</x:f>
        <x:v>GP</x:v>
      </x:c>
      <x:c r="C320" t="n">
        <x:f>MEDIAN($A$5:$A$653)</x:f>
        <x:v>12</x:v>
      </x:c>
      <x:c r="D320" t="n">
        <x:f>--(A320&gt;C320)</x:f>
        <x:v>1</x:v>
      </x:c>
    </x:row>
    <x:row r="321">
      <x:c r="A321" t="n">
        <x:f>'Data_Input'!A321</x:f>
        <x:v>16</x:v>
      </x:c>
      <x:c r="B321" t="str">
        <x:f>'Data_Input'!B321</x:f>
        <x:v>GP</x:v>
      </x:c>
      <x:c r="C321" t="n">
        <x:f>MEDIAN($A$5:$A$653)</x:f>
        <x:v>12</x:v>
      </x:c>
      <x:c r="D321" t="n">
        <x:f>--(A321&gt;C321)</x:f>
        <x:v>1</x:v>
      </x:c>
    </x:row>
    <x:row r="322">
      <x:c r="A322" t="n">
        <x:f>'Data_Input'!A322</x:f>
        <x:v>12</x:v>
      </x:c>
      <x:c r="B322" t="str">
        <x:f>'Data_Input'!B322</x:f>
        <x:v>GP</x:v>
      </x:c>
      <x:c r="C322" t="n">
        <x:f>MEDIAN($A$5:$A$653)</x:f>
        <x:v>12</x:v>
      </x:c>
      <x:c r="D322" t="n">
        <x:f>--(A322&gt;C322)</x:f>
        <x:v>0</x:v>
      </x:c>
    </x:row>
    <x:row r="323">
      <x:c r="A323" t="n">
        <x:f>'Data_Input'!A323</x:f>
        <x:v>10</x:v>
      </x:c>
      <x:c r="B323" t="str">
        <x:f>'Data_Input'!B323</x:f>
        <x:v>GP</x:v>
      </x:c>
      <x:c r="C323" t="n">
        <x:f>MEDIAN($A$5:$A$653)</x:f>
        <x:v>12</x:v>
      </x:c>
      <x:c r="D323" t="n">
        <x:f>--(A323&gt;C323)</x:f>
        <x:v>0</x:v>
      </x:c>
    </x:row>
    <x:row r="324">
      <x:c r="A324" t="n">
        <x:f>'Data_Input'!A324</x:f>
        <x:v>12</x:v>
      </x:c>
      <x:c r="B324" t="str">
        <x:f>'Data_Input'!B324</x:f>
        <x:v>GP</x:v>
      </x:c>
      <x:c r="C324" t="n">
        <x:f>MEDIAN($A$5:$A$653)</x:f>
        <x:v>12</x:v>
      </x:c>
      <x:c r="D324" t="n">
        <x:f>--(A324&gt;C324)</x:f>
        <x:v>0</x:v>
      </x:c>
    </x:row>
    <x:row r="325">
      <x:c r="A325" t="n">
        <x:f>'Data_Input'!A325</x:f>
        <x:v>13</x:v>
      </x:c>
      <x:c r="B325" t="str">
        <x:f>'Data_Input'!B325</x:f>
        <x:v>GP</x:v>
      </x:c>
      <x:c r="C325" t="n">
        <x:f>MEDIAN($A$5:$A$653)</x:f>
        <x:v>12</x:v>
      </x:c>
      <x:c r="D325" t="n">
        <x:f>--(A325&gt;C325)</x:f>
        <x:v>1</x:v>
      </x:c>
    </x:row>
    <x:row r="326">
      <x:c r="A326" t="n">
        <x:f>'Data_Input'!A326</x:f>
        <x:v>15</x:v>
      </x:c>
      <x:c r="B326" t="str">
        <x:f>'Data_Input'!B326</x:f>
        <x:v>GP</x:v>
      </x:c>
      <x:c r="C326" t="n">
        <x:f>MEDIAN($A$5:$A$653)</x:f>
        <x:v>12</x:v>
      </x:c>
      <x:c r="D326" t="n">
        <x:f>--(A326&gt;C326)</x:f>
        <x:v>1</x:v>
      </x:c>
    </x:row>
    <x:row r="327">
      <x:c r="A327" t="n">
        <x:f>'Data_Input'!A327</x:f>
        <x:v>10</x:v>
      </x:c>
      <x:c r="B327" t="str">
        <x:f>'Data_Input'!B327</x:f>
        <x:v>GP</x:v>
      </x:c>
      <x:c r="C327" t="n">
        <x:f>MEDIAN($A$5:$A$653)</x:f>
        <x:v>12</x:v>
      </x:c>
      <x:c r="D327" t="n">
        <x:f>--(A327&gt;C327)</x:f>
        <x:v>0</x:v>
      </x:c>
    </x:row>
    <x:row r="328">
      <x:c r="A328" t="n">
        <x:f>'Data_Input'!A328</x:f>
        <x:v>10</x:v>
      </x:c>
      <x:c r="B328" t="str">
        <x:f>'Data_Input'!B328</x:f>
        <x:v>GP</x:v>
      </x:c>
      <x:c r="C328" t="n">
        <x:f>MEDIAN($A$5:$A$653)</x:f>
        <x:v>12</x:v>
      </x:c>
      <x:c r="D328" t="n">
        <x:f>--(A328&gt;C328)</x:f>
        <x:v>0</x:v>
      </x:c>
    </x:row>
    <x:row r="329">
      <x:c r="A329" t="n">
        <x:f>'Data_Input'!A329</x:f>
        <x:v>11</x:v>
      </x:c>
      <x:c r="B329" t="str">
        <x:f>'Data_Input'!B329</x:f>
        <x:v>GP</x:v>
      </x:c>
      <x:c r="C329" t="n">
        <x:f>MEDIAN($A$5:$A$653)</x:f>
        <x:v>12</x:v>
      </x:c>
      <x:c r="D329" t="n">
        <x:f>--(A329&gt;C329)</x:f>
        <x:v>0</x:v>
      </x:c>
    </x:row>
    <x:row r="330">
      <x:c r="A330" t="n">
        <x:f>'Data_Input'!A330</x:f>
        <x:v>10</x:v>
      </x:c>
      <x:c r="B330" t="str">
        <x:f>'Data_Input'!B330</x:f>
        <x:v>GP</x:v>
      </x:c>
      <x:c r="C330" t="n">
        <x:f>MEDIAN($A$5:$A$653)</x:f>
        <x:v>12</x:v>
      </x:c>
      <x:c r="D330" t="n">
        <x:f>--(A330&gt;C330)</x:f>
        <x:v>0</x:v>
      </x:c>
    </x:row>
    <x:row r="331">
      <x:c r="A331" t="n">
        <x:f>'Data_Input'!A331</x:f>
        <x:v>13</x:v>
      </x:c>
      <x:c r="B331" t="str">
        <x:f>'Data_Input'!B331</x:f>
        <x:v>GP</x:v>
      </x:c>
      <x:c r="C331" t="n">
        <x:f>MEDIAN($A$5:$A$653)</x:f>
        <x:v>12</x:v>
      </x:c>
      <x:c r="D331" t="n">
        <x:f>--(A331&gt;C331)</x:f>
        <x:v>1</x:v>
      </x:c>
    </x:row>
    <x:row r="332">
      <x:c r="A332" t="n">
        <x:f>'Data_Input'!A332</x:f>
        <x:v>18</x:v>
      </x:c>
      <x:c r="B332" t="str">
        <x:f>'Data_Input'!B332</x:f>
        <x:v>GP</x:v>
      </x:c>
      <x:c r="C332" t="n">
        <x:f>MEDIAN($A$5:$A$653)</x:f>
        <x:v>12</x:v>
      </x:c>
      <x:c r="D332" t="n">
        <x:f>--(A332&gt;C332)</x:f>
        <x:v>1</x:v>
      </x:c>
    </x:row>
    <x:row r="333">
      <x:c r="A333" t="n">
        <x:f>'Data_Input'!A333</x:f>
        <x:v>13</x:v>
      </x:c>
      <x:c r="B333" t="str">
        <x:f>'Data_Input'!B333</x:f>
        <x:v>GP</x:v>
      </x:c>
      <x:c r="C333" t="n">
        <x:f>MEDIAN($A$5:$A$653)</x:f>
        <x:v>12</x:v>
      </x:c>
      <x:c r="D333" t="n">
        <x:f>--(A333&gt;C333)</x:f>
        <x:v>1</x:v>
      </x:c>
    </x:row>
    <x:row r="334">
      <x:c r="A334" t="n">
        <x:f>'Data_Input'!A334</x:f>
        <x:v>14</x:v>
      </x:c>
      <x:c r="B334" t="str">
        <x:f>'Data_Input'!B334</x:f>
        <x:v>GP</x:v>
      </x:c>
      <x:c r="C334" t="n">
        <x:f>MEDIAN($A$5:$A$653)</x:f>
        <x:v>12</x:v>
      </x:c>
      <x:c r="D334" t="n">
        <x:f>--(A334&gt;C334)</x:f>
        <x:v>1</x:v>
      </x:c>
    </x:row>
    <x:row r="335">
      <x:c r="A335" t="n">
        <x:f>'Data_Input'!A335</x:f>
        <x:v>14</x:v>
      </x:c>
      <x:c r="B335" t="str">
        <x:f>'Data_Input'!B335</x:f>
        <x:v>GP</x:v>
      </x:c>
      <x:c r="C335" t="n">
        <x:f>MEDIAN($A$5:$A$653)</x:f>
        <x:v>12</x:v>
      </x:c>
      <x:c r="D335" t="n">
        <x:f>--(A335&gt;C335)</x:f>
        <x:v>1</x:v>
      </x:c>
    </x:row>
    <x:row r="336">
      <x:c r="A336" t="n">
        <x:f>'Data_Input'!A336</x:f>
        <x:v>12</x:v>
      </x:c>
      <x:c r="B336" t="str">
        <x:f>'Data_Input'!B336</x:f>
        <x:v>GP</x:v>
      </x:c>
      <x:c r="C336" t="n">
        <x:f>MEDIAN($A$5:$A$653)</x:f>
        <x:v>12</x:v>
      </x:c>
      <x:c r="D336" t="n">
        <x:f>--(A336&gt;C336)</x:f>
        <x:v>0</x:v>
      </x:c>
    </x:row>
    <x:row r="337">
      <x:c r="A337" t="n">
        <x:f>'Data_Input'!A337</x:f>
        <x:v>18</x:v>
      </x:c>
      <x:c r="B337" t="str">
        <x:f>'Data_Input'!B337</x:f>
        <x:v>GP</x:v>
      </x:c>
      <x:c r="C337" t="n">
        <x:f>MEDIAN($A$5:$A$653)</x:f>
        <x:v>12</x:v>
      </x:c>
      <x:c r="D337" t="n">
        <x:f>--(A337&gt;C337)</x:f>
        <x:v>1</x:v>
      </x:c>
    </x:row>
    <x:row r="338">
      <x:c r="A338" t="n">
        <x:f>'Data_Input'!A338</x:f>
        <x:v>14</x:v>
      </x:c>
      <x:c r="B338" t="str">
        <x:f>'Data_Input'!B338</x:f>
        <x:v>GP</x:v>
      </x:c>
      <x:c r="C338" t="n">
        <x:f>MEDIAN($A$5:$A$653)</x:f>
        <x:v>12</x:v>
      </x:c>
      <x:c r="D338" t="n">
        <x:f>--(A338&gt;C338)</x:f>
        <x:v>1</x:v>
      </x:c>
    </x:row>
    <x:row r="339">
      <x:c r="A339" t="n">
        <x:f>'Data_Input'!A339</x:f>
        <x:v>15</x:v>
      </x:c>
      <x:c r="B339" t="str">
        <x:f>'Data_Input'!B339</x:f>
        <x:v>GP</x:v>
      </x:c>
      <x:c r="C339" t="n">
        <x:f>MEDIAN($A$5:$A$653)</x:f>
        <x:v>12</x:v>
      </x:c>
      <x:c r="D339" t="n">
        <x:f>--(A339&gt;C339)</x:f>
        <x:v>1</x:v>
      </x:c>
    </x:row>
    <x:row r="340">
      <x:c r="A340" t="n">
        <x:f>'Data_Input'!A340</x:f>
        <x:v>17</x:v>
      </x:c>
      <x:c r="B340" t="str">
        <x:f>'Data_Input'!B340</x:f>
        <x:v>GP</x:v>
      </x:c>
      <x:c r="C340" t="n">
        <x:f>MEDIAN($A$5:$A$653)</x:f>
        <x:v>12</x:v>
      </x:c>
      <x:c r="D340" t="n">
        <x:f>--(A340&gt;C340)</x:f>
        <x:v>1</x:v>
      </x:c>
    </x:row>
    <x:row r="341">
      <x:c r="A341" t="n">
        <x:f>'Data_Input'!A341</x:f>
        <x:v>16</x:v>
      </x:c>
      <x:c r="B341" t="str">
        <x:f>'Data_Input'!B341</x:f>
        <x:v>GP</x:v>
      </x:c>
      <x:c r="C341" t="n">
        <x:f>MEDIAN($A$5:$A$653)</x:f>
        <x:v>12</x:v>
      </x:c>
      <x:c r="D341" t="n">
        <x:f>--(A341&gt;C341)</x:f>
        <x:v>1</x:v>
      </x:c>
    </x:row>
    <x:row r="342">
      <x:c r="A342" t="n">
        <x:f>'Data_Input'!A342</x:f>
        <x:v>18</x:v>
      </x:c>
      <x:c r="B342" t="str">
        <x:f>'Data_Input'!B342</x:f>
        <x:v>GP</x:v>
      </x:c>
      <x:c r="C342" t="n">
        <x:f>MEDIAN($A$5:$A$653)</x:f>
        <x:v>12</x:v>
      </x:c>
      <x:c r="D342" t="n">
        <x:f>--(A342&gt;C342)</x:f>
        <x:v>1</x:v>
      </x:c>
    </x:row>
    <x:row r="343">
      <x:c r="A343" t="n">
        <x:f>'Data_Input'!A343</x:f>
        <x:v>19</x:v>
      </x:c>
      <x:c r="B343" t="str">
        <x:f>'Data_Input'!B343</x:f>
        <x:v>GP</x:v>
      </x:c>
      <x:c r="C343" t="n">
        <x:f>MEDIAN($A$5:$A$653)</x:f>
        <x:v>12</x:v>
      </x:c>
      <x:c r="D343" t="n">
        <x:f>--(A343&gt;C343)</x:f>
        <x:v>1</x:v>
      </x:c>
    </x:row>
    <x:row r="344">
      <x:c r="A344" t="n">
        <x:f>'Data_Input'!A344</x:f>
        <x:v>15</x:v>
      </x:c>
      <x:c r="B344" t="str">
        <x:f>'Data_Input'!B344</x:f>
        <x:v>GP</x:v>
      </x:c>
      <x:c r="C344" t="n">
        <x:f>MEDIAN($A$5:$A$653)</x:f>
        <x:v>12</x:v>
      </x:c>
      <x:c r="D344" t="n">
        <x:f>--(A344&gt;C344)</x:f>
        <x:v>1</x:v>
      </x:c>
    </x:row>
    <x:row r="345">
      <x:c r="A345" t="n">
        <x:f>'Data_Input'!A345</x:f>
        <x:v>15</x:v>
      </x:c>
      <x:c r="B345" t="str">
        <x:f>'Data_Input'!B345</x:f>
        <x:v>GP</x:v>
      </x:c>
      <x:c r="C345" t="n">
        <x:f>MEDIAN($A$5:$A$653)</x:f>
        <x:v>12</x:v>
      </x:c>
      <x:c r="D345" t="n">
        <x:f>--(A345&gt;C345)</x:f>
        <x:v>1</x:v>
      </x:c>
    </x:row>
    <x:row r="346">
      <x:c r="A346" t="n">
        <x:f>'Data_Input'!A346</x:f>
        <x:v>13</x:v>
      </x:c>
      <x:c r="B346" t="str">
        <x:f>'Data_Input'!B346</x:f>
        <x:v>GP</x:v>
      </x:c>
      <x:c r="C346" t="n">
        <x:f>MEDIAN($A$5:$A$653)</x:f>
        <x:v>12</x:v>
      </x:c>
      <x:c r="D346" t="n">
        <x:f>--(A346&gt;C346)</x:f>
        <x:v>1</x:v>
      </x:c>
    </x:row>
    <x:row r="347">
      <x:c r="A347" t="n">
        <x:f>'Data_Input'!A347</x:f>
        <x:v>14</x:v>
      </x:c>
      <x:c r="B347" t="str">
        <x:f>'Data_Input'!B347</x:f>
        <x:v>GP</x:v>
      </x:c>
      <x:c r="C347" t="n">
        <x:f>MEDIAN($A$5:$A$653)</x:f>
        <x:v>12</x:v>
      </x:c>
      <x:c r="D347" t="n">
        <x:f>--(A347&gt;C347)</x:f>
        <x:v>1</x:v>
      </x:c>
    </x:row>
    <x:row r="348">
      <x:c r="A348" t="n">
        <x:f>'Data_Input'!A348</x:f>
        <x:v>17</x:v>
      </x:c>
      <x:c r="B348" t="str">
        <x:f>'Data_Input'!B348</x:f>
        <x:v>GP</x:v>
      </x:c>
      <x:c r="C348" t="n">
        <x:f>MEDIAN($A$5:$A$653)</x:f>
        <x:v>12</x:v>
      </x:c>
      <x:c r="D348" t="n">
        <x:f>--(A348&gt;C348)</x:f>
        <x:v>1</x:v>
      </x:c>
    </x:row>
    <x:row r="349">
      <x:c r="A349" t="n">
        <x:f>'Data_Input'!A349</x:f>
        <x:v>17</x:v>
      </x:c>
      <x:c r="B349" t="str">
        <x:f>'Data_Input'!B349</x:f>
        <x:v>GP</x:v>
      </x:c>
      <x:c r="C349" t="n">
        <x:f>MEDIAN($A$5:$A$653)</x:f>
        <x:v>12</x:v>
      </x:c>
      <x:c r="D349" t="n">
        <x:f>--(A349&gt;C349)</x:f>
        <x:v>1</x:v>
      </x:c>
    </x:row>
    <x:row r="350">
      <x:c r="A350" t="n">
        <x:f>'Data_Input'!A350</x:f>
        <x:v>15</x:v>
      </x:c>
      <x:c r="B350" t="str">
        <x:f>'Data_Input'!B350</x:f>
        <x:v>GP</x:v>
      </x:c>
      <x:c r="C350" t="n">
        <x:f>MEDIAN($A$5:$A$653)</x:f>
        <x:v>12</x:v>
      </x:c>
      <x:c r="D350" t="n">
        <x:f>--(A350&gt;C350)</x:f>
        <x:v>1</x:v>
      </x:c>
    </x:row>
    <x:row r="351">
      <x:c r="A351" t="n">
        <x:f>'Data_Input'!A351</x:f>
        <x:v>13</x:v>
      </x:c>
      <x:c r="B351" t="str">
        <x:f>'Data_Input'!B351</x:f>
        <x:v>GP</x:v>
      </x:c>
      <x:c r="C351" t="n">
        <x:f>MEDIAN($A$5:$A$653)</x:f>
        <x:v>12</x:v>
      </x:c>
      <x:c r="D351" t="n">
        <x:f>--(A351&gt;C351)</x:f>
        <x:v>1</x:v>
      </x:c>
    </x:row>
    <x:row r="352">
      <x:c r="A352" t="n">
        <x:f>'Data_Input'!A352</x:f>
        <x:v>8</x:v>
      </x:c>
      <x:c r="B352" t="str">
        <x:f>'Data_Input'!B352</x:f>
        <x:v>GP</x:v>
      </x:c>
      <x:c r="C352" t="n">
        <x:f>MEDIAN($A$5:$A$653)</x:f>
        <x:v>12</x:v>
      </x:c>
      <x:c r="D352" t="n">
        <x:f>--(A352&gt;C352)</x:f>
        <x:v>0</x:v>
      </x:c>
    </x:row>
    <x:row r="353">
      <x:c r="A353" t="n">
        <x:f>'Data_Input'!A353</x:f>
        <x:v>16</x:v>
      </x:c>
      <x:c r="B353" t="str">
        <x:f>'Data_Input'!B353</x:f>
        <x:v>GP</x:v>
      </x:c>
      <x:c r="C353" t="n">
        <x:f>MEDIAN($A$5:$A$653)</x:f>
        <x:v>12</x:v>
      </x:c>
      <x:c r="D353" t="n">
        <x:f>--(A353&gt;C353)</x:f>
        <x:v>1</x:v>
      </x:c>
    </x:row>
    <x:row r="354">
      <x:c r="A354" t="n">
        <x:f>'Data_Input'!A354</x:f>
        <x:v>18</x:v>
      </x:c>
      <x:c r="B354" t="str">
        <x:f>'Data_Input'!B354</x:f>
        <x:v>GP</x:v>
      </x:c>
      <x:c r="C354" t="n">
        <x:f>MEDIAN($A$5:$A$653)</x:f>
        <x:v>12</x:v>
      </x:c>
      <x:c r="D354" t="n">
        <x:f>--(A354&gt;C354)</x:f>
        <x:v>1</x:v>
      </x:c>
    </x:row>
    <x:row r="355">
      <x:c r="A355" t="n">
        <x:f>'Data_Input'!A355</x:f>
        <x:v>11</x:v>
      </x:c>
      <x:c r="B355" t="str">
        <x:f>'Data_Input'!B355</x:f>
        <x:v>GP</x:v>
      </x:c>
      <x:c r="C355" t="n">
        <x:f>MEDIAN($A$5:$A$653)</x:f>
        <x:v>12</x:v>
      </x:c>
      <x:c r="D355" t="n">
        <x:f>--(A355&gt;C355)</x:f>
        <x:v>0</x:v>
      </x:c>
    </x:row>
    <x:row r="356">
      <x:c r="A356" t="n">
        <x:f>'Data_Input'!A356</x:f>
        <x:v>15</x:v>
      </x:c>
      <x:c r="B356" t="str">
        <x:f>'Data_Input'!B356</x:f>
        <x:v>GP</x:v>
      </x:c>
      <x:c r="C356" t="n">
        <x:f>MEDIAN($A$5:$A$653)</x:f>
        <x:v>12</x:v>
      </x:c>
      <x:c r="D356" t="n">
        <x:f>--(A356&gt;C356)</x:f>
        <x:v>1</x:v>
      </x:c>
    </x:row>
    <x:row r="357">
      <x:c r="A357" t="n">
        <x:f>'Data_Input'!A357</x:f>
        <x:v>11</x:v>
      </x:c>
      <x:c r="B357" t="str">
        <x:f>'Data_Input'!B357</x:f>
        <x:v>GP</x:v>
      </x:c>
      <x:c r="C357" t="n">
        <x:f>MEDIAN($A$5:$A$653)</x:f>
        <x:v>12</x:v>
      </x:c>
      <x:c r="D357" t="n">
        <x:f>--(A357&gt;C357)</x:f>
        <x:v>0</x:v>
      </x:c>
    </x:row>
    <x:row r="358">
      <x:c r="A358" t="n">
        <x:f>'Data_Input'!A358</x:f>
        <x:v>11</x:v>
      </x:c>
      <x:c r="B358" t="str">
        <x:f>'Data_Input'!B358</x:f>
        <x:v>GP</x:v>
      </x:c>
      <x:c r="C358" t="n">
        <x:f>MEDIAN($A$5:$A$653)</x:f>
        <x:v>12</x:v>
      </x:c>
      <x:c r="D358" t="n">
        <x:f>--(A358&gt;C358)</x:f>
        <x:v>0</x:v>
      </x:c>
    </x:row>
    <x:row r="359">
      <x:c r="A359" t="n">
        <x:f>'Data_Input'!A359</x:f>
        <x:v>15</x:v>
      </x:c>
      <x:c r="B359" t="str">
        <x:f>'Data_Input'!B359</x:f>
        <x:v>GP</x:v>
      </x:c>
      <x:c r="C359" t="n">
        <x:f>MEDIAN($A$5:$A$653)</x:f>
        <x:v>12</x:v>
      </x:c>
      <x:c r="D359" t="n">
        <x:f>--(A359&gt;C359)</x:f>
        <x:v>1</x:v>
      </x:c>
    </x:row>
    <x:row r="360">
      <x:c r="A360" t="n">
        <x:f>'Data_Input'!A360</x:f>
        <x:v>14</x:v>
      </x:c>
      <x:c r="B360" t="str">
        <x:f>'Data_Input'!B360</x:f>
        <x:v>GP</x:v>
      </x:c>
      <x:c r="C360" t="n">
        <x:f>MEDIAN($A$5:$A$653)</x:f>
        <x:v>12</x:v>
      </x:c>
      <x:c r="D360" t="n">
        <x:f>--(A360&gt;C360)</x:f>
        <x:v>1</x:v>
      </x:c>
    </x:row>
    <x:row r="361">
      <x:c r="A361" t="n">
        <x:f>'Data_Input'!A361</x:f>
        <x:v>17</x:v>
      </x:c>
      <x:c r="B361" t="str">
        <x:f>'Data_Input'!B361</x:f>
        <x:v>GP</x:v>
      </x:c>
      <x:c r="C361" t="n">
        <x:f>MEDIAN($A$5:$A$653)</x:f>
        <x:v>12</x:v>
      </x:c>
      <x:c r="D361" t="n">
        <x:f>--(A361&gt;C361)</x:f>
        <x:v>1</x:v>
      </x:c>
    </x:row>
    <x:row r="362">
      <x:c r="A362" t="n">
        <x:f>'Data_Input'!A362</x:f>
        <x:v>17</x:v>
      </x:c>
      <x:c r="B362" t="str">
        <x:f>'Data_Input'!B362</x:f>
        <x:v>GP</x:v>
      </x:c>
      <x:c r="C362" t="n">
        <x:f>MEDIAN($A$5:$A$653)</x:f>
        <x:v>12</x:v>
      </x:c>
      <x:c r="D362" t="n">
        <x:f>--(A362&gt;C362)</x:f>
        <x:v>1</x:v>
      </x:c>
    </x:row>
    <x:row r="363">
      <x:c r="A363" t="n">
        <x:f>'Data_Input'!A363</x:f>
        <x:v>15</x:v>
      </x:c>
      <x:c r="B363" t="str">
        <x:f>'Data_Input'!B363</x:f>
        <x:v>GP</x:v>
      </x:c>
      <x:c r="C363" t="n">
        <x:f>MEDIAN($A$5:$A$653)</x:f>
        <x:v>12</x:v>
      </x:c>
      <x:c r="D363" t="n">
        <x:f>--(A363&gt;C363)</x:f>
        <x:v>1</x:v>
      </x:c>
    </x:row>
    <x:row r="364">
      <x:c r="A364" t="n">
        <x:f>'Data_Input'!A364</x:f>
        <x:v>17</x:v>
      </x:c>
      <x:c r="B364" t="str">
        <x:f>'Data_Input'!B364</x:f>
        <x:v>GP</x:v>
      </x:c>
      <x:c r="C364" t="n">
        <x:f>MEDIAN($A$5:$A$653)</x:f>
        <x:v>12</x:v>
      </x:c>
      <x:c r="D364" t="n">
        <x:f>--(A364&gt;C364)</x:f>
        <x:v>1</x:v>
      </x:c>
    </x:row>
    <x:row r="365">
      <x:c r="A365" t="n">
        <x:f>'Data_Input'!A365</x:f>
        <x:v>14</x:v>
      </x:c>
      <x:c r="B365" t="str">
        <x:f>'Data_Input'!B365</x:f>
        <x:v>GP</x:v>
      </x:c>
      <x:c r="C365" t="n">
        <x:f>MEDIAN($A$5:$A$653)</x:f>
        <x:v>12</x:v>
      </x:c>
      <x:c r="D365" t="n">
        <x:f>--(A365&gt;C365)</x:f>
        <x:v>1</x:v>
      </x:c>
    </x:row>
    <x:row r="366">
      <x:c r="A366" t="n">
        <x:f>'Data_Input'!A366</x:f>
        <x:v>10</x:v>
      </x:c>
      <x:c r="B366" t="str">
        <x:f>'Data_Input'!B366</x:f>
        <x:v>GP</x:v>
      </x:c>
      <x:c r="C366" t="n">
        <x:f>MEDIAN($A$5:$A$653)</x:f>
        <x:v>12</x:v>
      </x:c>
      <x:c r="D366" t="n">
        <x:f>--(A366&gt;C366)</x:f>
        <x:v>0</x:v>
      </x:c>
    </x:row>
    <x:row r="367">
      <x:c r="A367" t="n">
        <x:f>'Data_Input'!A367</x:f>
        <x:v>13</x:v>
      </x:c>
      <x:c r="B367" t="str">
        <x:f>'Data_Input'!B367</x:f>
        <x:v>GP</x:v>
      </x:c>
      <x:c r="C367" t="n">
        <x:f>MEDIAN($A$5:$A$653)</x:f>
        <x:v>12</x:v>
      </x:c>
      <x:c r="D367" t="n">
        <x:f>--(A367&gt;C367)</x:f>
        <x:v>1</x:v>
      </x:c>
    </x:row>
    <x:row r="368">
      <x:c r="A368" t="n">
        <x:f>'Data_Input'!A368</x:f>
        <x:v>14</x:v>
      </x:c>
      <x:c r="B368" t="str">
        <x:f>'Data_Input'!B368</x:f>
        <x:v>GP</x:v>
      </x:c>
      <x:c r="C368" t="n">
        <x:f>MEDIAN($A$5:$A$653)</x:f>
        <x:v>12</x:v>
      </x:c>
      <x:c r="D368" t="n">
        <x:f>--(A368&gt;C368)</x:f>
        <x:v>1</x:v>
      </x:c>
    </x:row>
    <x:row r="369">
      <x:c r="A369" t="n">
        <x:f>'Data_Input'!A369</x:f>
        <x:v>17</x:v>
      </x:c>
      <x:c r="B369" t="str">
        <x:f>'Data_Input'!B369</x:f>
        <x:v>GP</x:v>
      </x:c>
      <x:c r="C369" t="n">
        <x:f>MEDIAN($A$5:$A$653)</x:f>
        <x:v>12</x:v>
      </x:c>
      <x:c r="D369" t="n">
        <x:f>--(A369&gt;C369)</x:f>
        <x:v>1</x:v>
      </x:c>
    </x:row>
    <x:row r="370">
      <x:c r="A370" t="n">
        <x:f>'Data_Input'!A370</x:f>
        <x:v>17</x:v>
      </x:c>
      <x:c r="B370" t="str">
        <x:f>'Data_Input'!B370</x:f>
        <x:v>GP</x:v>
      </x:c>
      <x:c r="C370" t="n">
        <x:f>MEDIAN($A$5:$A$653)</x:f>
        <x:v>12</x:v>
      </x:c>
      <x:c r="D370" t="n">
        <x:f>--(A370&gt;C370)</x:f>
        <x:v>1</x:v>
      </x:c>
    </x:row>
    <x:row r="371">
      <x:c r="A371" t="n">
        <x:f>'Data_Input'!A371</x:f>
        <x:v>13</x:v>
      </x:c>
      <x:c r="B371" t="str">
        <x:f>'Data_Input'!B371</x:f>
        <x:v>GP</x:v>
      </x:c>
      <x:c r="C371" t="n">
        <x:f>MEDIAN($A$5:$A$653)</x:f>
        <x:v>12</x:v>
      </x:c>
      <x:c r="D371" t="n">
        <x:f>--(A371&gt;C371)</x:f>
        <x:v>1</x:v>
      </x:c>
    </x:row>
    <x:row r="372">
      <x:c r="A372" t="n">
        <x:f>'Data_Input'!A372</x:f>
        <x:v>14</x:v>
      </x:c>
      <x:c r="B372" t="str">
        <x:f>'Data_Input'!B372</x:f>
        <x:v>GP</x:v>
      </x:c>
      <x:c r="C372" t="n">
        <x:f>MEDIAN($A$5:$A$653)</x:f>
        <x:v>12</x:v>
      </x:c>
      <x:c r="D372" t="n">
        <x:f>--(A372&gt;C372)</x:f>
        <x:v>1</x:v>
      </x:c>
    </x:row>
    <x:row r="373">
      <x:c r="A373" t="n">
        <x:f>'Data_Input'!A373</x:f>
        <x:v>11</x:v>
      </x:c>
      <x:c r="B373" t="str">
        <x:f>'Data_Input'!B373</x:f>
        <x:v>GP</x:v>
      </x:c>
      <x:c r="C373" t="n">
        <x:f>MEDIAN($A$5:$A$653)</x:f>
        <x:v>12</x:v>
      </x:c>
      <x:c r="D373" t="n">
        <x:f>--(A373&gt;C373)</x:f>
        <x:v>0</x:v>
      </x:c>
    </x:row>
    <x:row r="374">
      <x:c r="A374" t="n">
        <x:f>'Data_Input'!A374</x:f>
        <x:v>11</x:v>
      </x:c>
      <x:c r="B374" t="str">
        <x:f>'Data_Input'!B374</x:f>
        <x:v>GP</x:v>
      </x:c>
      <x:c r="C374" t="n">
        <x:f>MEDIAN($A$5:$A$653)</x:f>
        <x:v>12</x:v>
      </x:c>
      <x:c r="D374" t="n">
        <x:f>--(A374&gt;C374)</x:f>
        <x:v>0</x:v>
      </x:c>
    </x:row>
    <x:row r="375">
      <x:c r="A375" t="n">
        <x:f>'Data_Input'!A375</x:f>
        <x:v>9</x:v>
      </x:c>
      <x:c r="B375" t="str">
        <x:f>'Data_Input'!B375</x:f>
        <x:v>GP</x:v>
      </x:c>
      <x:c r="C375" t="n">
        <x:f>MEDIAN($A$5:$A$653)</x:f>
        <x:v>12</x:v>
      </x:c>
      <x:c r="D375" t="n">
        <x:f>--(A375&gt;C375)</x:f>
        <x:v>0</x:v>
      </x:c>
    </x:row>
    <x:row r="376">
      <x:c r="A376" t="n">
        <x:f>'Data_Input'!A376</x:f>
        <x:v>10</x:v>
      </x:c>
      <x:c r="B376" t="str">
        <x:f>'Data_Input'!B376</x:f>
        <x:v>GP</x:v>
      </x:c>
      <x:c r="C376" t="n">
        <x:f>MEDIAN($A$5:$A$653)</x:f>
        <x:v>12</x:v>
      </x:c>
      <x:c r="D376" t="n">
        <x:f>--(A376&gt;C376)</x:f>
        <x:v>0</x:v>
      </x:c>
    </x:row>
    <x:row r="377">
      <x:c r="A377" t="n">
        <x:f>'Data_Input'!A377</x:f>
        <x:v>13</x:v>
      </x:c>
      <x:c r="B377" t="str">
        <x:f>'Data_Input'!B377</x:f>
        <x:v>GP</x:v>
      </x:c>
      <x:c r="C377" t="n">
        <x:f>MEDIAN($A$5:$A$653)</x:f>
        <x:v>12</x:v>
      </x:c>
      <x:c r="D377" t="n">
        <x:f>--(A377&gt;C377)</x:f>
        <x:v>1</x:v>
      </x:c>
    </x:row>
    <x:row r="378">
      <x:c r="A378" t="n">
        <x:f>'Data_Input'!A378</x:f>
        <x:v>10</x:v>
      </x:c>
      <x:c r="B378" t="str">
        <x:f>'Data_Input'!B378</x:f>
        <x:v>GP</x:v>
      </x:c>
      <x:c r="C378" t="n">
        <x:f>MEDIAN($A$5:$A$653)</x:f>
        <x:v>12</x:v>
      </x:c>
      <x:c r="D378" t="n">
        <x:f>--(A378&gt;C378)</x:f>
        <x:v>0</x:v>
      </x:c>
    </x:row>
    <x:row r="379">
      <x:c r="A379" t="n">
        <x:f>'Data_Input'!A379</x:f>
        <x:v>17</x:v>
      </x:c>
      <x:c r="B379" t="str">
        <x:f>'Data_Input'!B379</x:f>
        <x:v>GP</x:v>
      </x:c>
      <x:c r="C379" t="n">
        <x:f>MEDIAN($A$5:$A$653)</x:f>
        <x:v>12</x:v>
      </x:c>
      <x:c r="D379" t="n">
        <x:f>--(A379&gt;C379)</x:f>
        <x:v>1</x:v>
      </x:c>
    </x:row>
    <x:row r="380">
      <x:c r="A380" t="n">
        <x:f>'Data_Input'!A380</x:f>
        <x:v>15</x:v>
      </x:c>
      <x:c r="B380" t="str">
        <x:f>'Data_Input'!B380</x:f>
        <x:v>GP</x:v>
      </x:c>
      <x:c r="C380" t="n">
        <x:f>MEDIAN($A$5:$A$653)</x:f>
        <x:v>12</x:v>
      </x:c>
      <x:c r="D380" t="n">
        <x:f>--(A380&gt;C380)</x:f>
        <x:v>1</x:v>
      </x:c>
    </x:row>
    <x:row r="381">
      <x:c r="A381" t="n">
        <x:f>'Data_Input'!A381</x:f>
        <x:v>14</x:v>
      </x:c>
      <x:c r="B381" t="str">
        <x:f>'Data_Input'!B381</x:f>
        <x:v>GP</x:v>
      </x:c>
      <x:c r="C381" t="n">
        <x:f>MEDIAN($A$5:$A$653)</x:f>
        <x:v>12</x:v>
      </x:c>
      <x:c r="D381" t="n">
        <x:f>--(A381&gt;C381)</x:f>
        <x:v>1</x:v>
      </x:c>
    </x:row>
    <x:row r="382">
      <x:c r="A382" t="n">
        <x:f>'Data_Input'!A382</x:f>
        <x:v>13</x:v>
      </x:c>
      <x:c r="B382" t="str">
        <x:f>'Data_Input'!B382</x:f>
        <x:v>GP</x:v>
      </x:c>
      <x:c r="C382" t="n">
        <x:f>MEDIAN($A$5:$A$653)</x:f>
        <x:v>12</x:v>
      </x:c>
      <x:c r="D382" t="n">
        <x:f>--(A382&gt;C382)</x:f>
        <x:v>1</x:v>
      </x:c>
    </x:row>
    <x:row r="383">
      <x:c r="A383" t="n">
        <x:f>'Data_Input'!A383</x:f>
        <x:v>17</x:v>
      </x:c>
      <x:c r="B383" t="str">
        <x:f>'Data_Input'!B383</x:f>
        <x:v>GP</x:v>
      </x:c>
      <x:c r="C383" t="n">
        <x:f>MEDIAN($A$5:$A$653)</x:f>
        <x:v>12</x:v>
      </x:c>
      <x:c r="D383" t="n">
        <x:f>--(A383&gt;C383)</x:f>
        <x:v>1</x:v>
      </x:c>
    </x:row>
    <x:row r="384">
      <x:c r="A384" t="n">
        <x:f>'Data_Input'!A384</x:f>
        <x:v>10</x:v>
      </x:c>
      <x:c r="B384" t="str">
        <x:f>'Data_Input'!B384</x:f>
        <x:v>GP</x:v>
      </x:c>
      <x:c r="C384" t="n">
        <x:f>MEDIAN($A$5:$A$653)</x:f>
        <x:v>12</x:v>
      </x:c>
      <x:c r="D384" t="n">
        <x:f>--(A384&gt;C384)</x:f>
        <x:v>0</x:v>
      </x:c>
    </x:row>
    <x:row r="385">
      <x:c r="A385" t="n">
        <x:f>'Data_Input'!A385</x:f>
        <x:v>13</x:v>
      </x:c>
      <x:c r="B385" t="str">
        <x:f>'Data_Input'!B385</x:f>
        <x:v>GP</x:v>
      </x:c>
      <x:c r="C385" t="n">
        <x:f>MEDIAN($A$5:$A$653)</x:f>
        <x:v>12</x:v>
      </x:c>
      <x:c r="D385" t="n">
        <x:f>--(A385&gt;C385)</x:f>
        <x:v>1</x:v>
      </x:c>
    </x:row>
    <x:row r="386">
      <x:c r="A386" t="n">
        <x:f>'Data_Input'!A386</x:f>
        <x:v>15</x:v>
      </x:c>
      <x:c r="B386" t="str">
        <x:f>'Data_Input'!B386</x:f>
        <x:v>GP</x:v>
      </x:c>
      <x:c r="C386" t="n">
        <x:f>MEDIAN($A$5:$A$653)</x:f>
        <x:v>12</x:v>
      </x:c>
      <x:c r="D386" t="n">
        <x:f>--(A386&gt;C386)</x:f>
        <x:v>1</x:v>
      </x:c>
    </x:row>
    <x:row r="387">
      <x:c r="A387" t="n">
        <x:f>'Data_Input'!A387</x:f>
        <x:v>11</x:v>
      </x:c>
      <x:c r="B387" t="str">
        <x:f>'Data_Input'!B387</x:f>
        <x:v>GP</x:v>
      </x:c>
      <x:c r="C387" t="n">
        <x:f>MEDIAN($A$5:$A$653)</x:f>
        <x:v>12</x:v>
      </x:c>
      <x:c r="D387" t="n">
        <x:f>--(A387&gt;C387)</x:f>
        <x:v>0</x:v>
      </x:c>
    </x:row>
    <x:row r="388">
      <x:c r="A388" t="n">
        <x:f>'Data_Input'!A388</x:f>
        <x:v>12</x:v>
      </x:c>
      <x:c r="B388" t="str">
        <x:f>'Data_Input'!B388</x:f>
        <x:v>GP</x:v>
      </x:c>
      <x:c r="C388" t="n">
        <x:f>MEDIAN($A$5:$A$653)</x:f>
        <x:v>12</x:v>
      </x:c>
      <x:c r="D388" t="n">
        <x:f>--(A388&gt;C388)</x:f>
        <x:v>0</x:v>
      </x:c>
    </x:row>
    <x:row r="389">
      <x:c r="A389" t="n">
        <x:f>'Data_Input'!A389</x:f>
        <x:v>10</x:v>
      </x:c>
      <x:c r="B389" t="str">
        <x:f>'Data_Input'!B389</x:f>
        <x:v>GP</x:v>
      </x:c>
      <x:c r="C389" t="n">
        <x:f>MEDIAN($A$5:$A$653)</x:f>
        <x:v>12</x:v>
      </x:c>
      <x:c r="D389" t="n">
        <x:f>--(A389&gt;C389)</x:f>
        <x:v>0</x:v>
      </x:c>
    </x:row>
    <x:row r="390">
      <x:c r="A390" t="n">
        <x:f>'Data_Input'!A390</x:f>
        <x:v>10</x:v>
      </x:c>
      <x:c r="B390" t="str">
        <x:f>'Data_Input'!B390</x:f>
        <x:v>GP</x:v>
      </x:c>
      <x:c r="C390" t="n">
        <x:f>MEDIAN($A$5:$A$653)</x:f>
        <x:v>12</x:v>
      </x:c>
      <x:c r="D390" t="n">
        <x:f>--(A390&gt;C390)</x:f>
        <x:v>0</x:v>
      </x:c>
    </x:row>
    <x:row r="391">
      <x:c r="A391" t="n">
        <x:f>'Data_Input'!A391</x:f>
        <x:v>15</x:v>
      </x:c>
      <x:c r="B391" t="str">
        <x:f>'Data_Input'!B391</x:f>
        <x:v>GP</x:v>
      </x:c>
      <x:c r="C391" t="n">
        <x:f>MEDIAN($A$5:$A$653)</x:f>
        <x:v>12</x:v>
      </x:c>
      <x:c r="D391" t="n">
        <x:f>--(A391&gt;C391)</x:f>
        <x:v>1</x:v>
      </x:c>
    </x:row>
    <x:row r="392">
      <x:c r="A392" t="n">
        <x:f>'Data_Input'!A392</x:f>
        <x:v>15</x:v>
      </x:c>
      <x:c r="B392" t="str">
        <x:f>'Data_Input'!B392</x:f>
        <x:v>GP</x:v>
      </x:c>
      <x:c r="C392" t="n">
        <x:f>MEDIAN($A$5:$A$653)</x:f>
        <x:v>12</x:v>
      </x:c>
      <x:c r="D392" t="n">
        <x:f>--(A392&gt;C392)</x:f>
        <x:v>1</x:v>
      </x:c>
    </x:row>
    <x:row r="393">
      <x:c r="A393" t="n">
        <x:f>'Data_Input'!A393</x:f>
        <x:v>12</x:v>
      </x:c>
      <x:c r="B393" t="str">
        <x:f>'Data_Input'!B393</x:f>
        <x:v>GP</x:v>
      </x:c>
      <x:c r="C393" t="n">
        <x:f>MEDIAN($A$5:$A$653)</x:f>
        <x:v>12</x:v>
      </x:c>
      <x:c r="D393" t="n">
        <x:f>--(A393&gt;C393)</x:f>
        <x:v>0</x:v>
      </x:c>
    </x:row>
    <x:row r="394">
      <x:c r="A394" t="n">
        <x:f>'Data_Input'!A394</x:f>
        <x:v>12</x:v>
      </x:c>
      <x:c r="B394" t="str">
        <x:f>'Data_Input'!B394</x:f>
        <x:v>GP</x:v>
      </x:c>
      <x:c r="C394" t="n">
        <x:f>MEDIAN($A$5:$A$653)</x:f>
        <x:v>12</x:v>
      </x:c>
      <x:c r="D394" t="n">
        <x:f>--(A394&gt;C394)</x:f>
        <x:v>0</x:v>
      </x:c>
    </x:row>
    <x:row r="395">
      <x:c r="A395" t="n">
        <x:f>'Data_Input'!A395</x:f>
        <x:v>14</x:v>
      </x:c>
      <x:c r="B395" t="str">
        <x:f>'Data_Input'!B395</x:f>
        <x:v>GP</x:v>
      </x:c>
      <x:c r="C395" t="n">
        <x:f>MEDIAN($A$5:$A$653)</x:f>
        <x:v>12</x:v>
      </x:c>
      <x:c r="D395" t="n">
        <x:f>--(A395&gt;C395)</x:f>
        <x:v>1</x:v>
      </x:c>
    </x:row>
    <x:row r="396">
      <x:c r="A396" t="n">
        <x:f>'Data_Input'!A396</x:f>
        <x:v>14</x:v>
      </x:c>
      <x:c r="B396" t="str">
        <x:f>'Data_Input'!B396</x:f>
        <x:v>GP</x:v>
      </x:c>
      <x:c r="C396" t="n">
        <x:f>MEDIAN($A$5:$A$653)</x:f>
        <x:v>12</x:v>
      </x:c>
      <x:c r="D396" t="n">
        <x:f>--(A396&gt;C396)</x:f>
        <x:v>1</x:v>
      </x:c>
    </x:row>
    <x:row r="397">
      <x:c r="A397" t="n">
        <x:f>'Data_Input'!A397</x:f>
        <x:v>15</x:v>
      </x:c>
      <x:c r="B397" t="str">
        <x:f>'Data_Input'!B397</x:f>
        <x:v>GP</x:v>
      </x:c>
      <x:c r="C397" t="n">
        <x:f>MEDIAN($A$5:$A$653)</x:f>
        <x:v>12</x:v>
      </x:c>
      <x:c r="D397" t="n">
        <x:f>--(A397&gt;C397)</x:f>
        <x:v>1</x:v>
      </x:c>
    </x:row>
    <x:row r="398">
      <x:c r="A398" t="n">
        <x:f>'Data_Input'!A398</x:f>
        <x:v>15</x:v>
      </x:c>
      <x:c r="B398" t="str">
        <x:f>'Data_Input'!B398</x:f>
        <x:v>GP</x:v>
      </x:c>
      <x:c r="C398" t="n">
        <x:f>MEDIAN($A$5:$A$653)</x:f>
        <x:v>12</x:v>
      </x:c>
      <x:c r="D398" t="n">
        <x:f>--(A398&gt;C398)</x:f>
        <x:v>1</x:v>
      </x:c>
    </x:row>
    <x:row r="399">
      <x:c r="A399" t="n">
        <x:f>'Data_Input'!A399</x:f>
        <x:v>16</x:v>
      </x:c>
      <x:c r="B399" t="str">
        <x:f>'Data_Input'!B399</x:f>
        <x:v>GP</x:v>
      </x:c>
      <x:c r="C399" t="n">
        <x:f>MEDIAN($A$5:$A$653)</x:f>
        <x:v>12</x:v>
      </x:c>
      <x:c r="D399" t="n">
        <x:f>--(A399&gt;C399)</x:f>
        <x:v>1</x:v>
      </x:c>
    </x:row>
    <x:row r="400">
      <x:c r="A400" t="n">
        <x:f>'Data_Input'!A400</x:f>
        <x:v>13</x:v>
      </x:c>
      <x:c r="B400" t="str">
        <x:f>'Data_Input'!B400</x:f>
        <x:v>GP</x:v>
      </x:c>
      <x:c r="C400" t="n">
        <x:f>MEDIAN($A$5:$A$653)</x:f>
        <x:v>12</x:v>
      </x:c>
      <x:c r="D400" t="n">
        <x:f>--(A400&gt;C400)</x:f>
        <x:v>1</x:v>
      </x:c>
    </x:row>
    <x:row r="401">
      <x:c r="A401" t="n">
        <x:f>'Data_Input'!A401</x:f>
        <x:v>17</x:v>
      </x:c>
      <x:c r="B401" t="str">
        <x:f>'Data_Input'!B401</x:f>
        <x:v>GP</x:v>
      </x:c>
      <x:c r="C401" t="n">
        <x:f>MEDIAN($A$5:$A$653)</x:f>
        <x:v>12</x:v>
      </x:c>
      <x:c r="D401" t="n">
        <x:f>--(A401&gt;C401)</x:f>
        <x:v>1</x:v>
      </x:c>
    </x:row>
    <x:row r="402">
      <x:c r="A402" t="n">
        <x:f>'Data_Input'!A402</x:f>
        <x:v>14</x:v>
      </x:c>
      <x:c r="B402" t="str">
        <x:f>'Data_Input'!B402</x:f>
        <x:v>GP</x:v>
      </x:c>
      <x:c r="C402" t="n">
        <x:f>MEDIAN($A$5:$A$653)</x:f>
        <x:v>12</x:v>
      </x:c>
      <x:c r="D402" t="n">
        <x:f>--(A402&gt;C402)</x:f>
        <x:v>1</x:v>
      </x:c>
    </x:row>
    <x:row r="403">
      <x:c r="A403" t="n">
        <x:f>'Data_Input'!A403</x:f>
        <x:v>14</x:v>
      </x:c>
      <x:c r="B403" t="str">
        <x:f>'Data_Input'!B403</x:f>
        <x:v>GP</x:v>
      </x:c>
      <x:c r="C403" t="n">
        <x:f>MEDIAN($A$5:$A$653)</x:f>
        <x:v>12</x:v>
      </x:c>
      <x:c r="D403" t="n">
        <x:f>--(A403&gt;C403)</x:f>
        <x:v>1</x:v>
      </x:c>
    </x:row>
    <x:row r="404">
      <x:c r="A404" t="n">
        <x:f>'Data_Input'!A404</x:f>
        <x:v>17</x:v>
      </x:c>
      <x:c r="B404" t="str">
        <x:f>'Data_Input'!B404</x:f>
        <x:v>GP</x:v>
      </x:c>
      <x:c r="C404" t="n">
        <x:f>MEDIAN($A$5:$A$653)</x:f>
        <x:v>12</x:v>
      </x:c>
      <x:c r="D404" t="n">
        <x:f>--(A404&gt;C404)</x:f>
        <x:v>1</x:v>
      </x:c>
    </x:row>
    <x:row r="405">
      <x:c r="A405" t="n">
        <x:f>'Data_Input'!A405</x:f>
        <x:v>17</x:v>
      </x:c>
      <x:c r="B405" t="str">
        <x:f>'Data_Input'!B405</x:f>
        <x:v>GP</x:v>
      </x:c>
      <x:c r="C405" t="n">
        <x:f>MEDIAN($A$5:$A$653)</x:f>
        <x:v>12</x:v>
      </x:c>
      <x:c r="D405" t="n">
        <x:f>--(A405&gt;C405)</x:f>
        <x:v>1</x:v>
      </x:c>
    </x:row>
    <x:row r="406">
      <x:c r="A406" t="n">
        <x:f>'Data_Input'!A406</x:f>
        <x:v>14</x:v>
      </x:c>
      <x:c r="B406" t="str">
        <x:f>'Data_Input'!B406</x:f>
        <x:v>GP</x:v>
      </x:c>
      <x:c r="C406" t="n">
        <x:f>MEDIAN($A$5:$A$653)</x:f>
        <x:v>12</x:v>
      </x:c>
      <x:c r="D406" t="n">
        <x:f>--(A406&gt;C406)</x:f>
        <x:v>1</x:v>
      </x:c>
    </x:row>
    <x:row r="407">
      <x:c r="A407" t="n">
        <x:f>'Data_Input'!A407</x:f>
        <x:v>13</x:v>
      </x:c>
      <x:c r="B407" t="str">
        <x:f>'Data_Input'!B407</x:f>
        <x:v>GP</x:v>
      </x:c>
      <x:c r="C407" t="n">
        <x:f>MEDIAN($A$5:$A$653)</x:f>
        <x:v>12</x:v>
      </x:c>
      <x:c r="D407" t="n">
        <x:f>--(A407&gt;C407)</x:f>
        <x:v>1</x:v>
      </x:c>
    </x:row>
    <x:row r="408">
      <x:c r="A408" t="n">
        <x:f>'Data_Input'!A408</x:f>
        <x:v>15</x:v>
      </x:c>
      <x:c r="B408" t="str">
        <x:f>'Data_Input'!B408</x:f>
        <x:v>GP</x:v>
      </x:c>
      <x:c r="C408" t="n">
        <x:f>MEDIAN($A$5:$A$653)</x:f>
        <x:v>12</x:v>
      </x:c>
      <x:c r="D408" t="n">
        <x:f>--(A408&gt;C408)</x:f>
        <x:v>1</x:v>
      </x:c>
    </x:row>
    <x:row r="409">
      <x:c r="A409" t="n">
        <x:f>'Data_Input'!A409</x:f>
        <x:v>16</x:v>
      </x:c>
      <x:c r="B409" t="str">
        <x:f>'Data_Input'!B409</x:f>
        <x:v>GP</x:v>
      </x:c>
      <x:c r="C409" t="n">
        <x:f>MEDIAN($A$5:$A$653)</x:f>
        <x:v>12</x:v>
      </x:c>
      <x:c r="D409" t="n">
        <x:f>--(A409&gt;C409)</x:f>
        <x:v>1</x:v>
      </x:c>
    </x:row>
    <x:row r="410">
      <x:c r="A410" t="n">
        <x:f>'Data_Input'!A410</x:f>
        <x:v>11</x:v>
      </x:c>
      <x:c r="B410" t="str">
        <x:f>'Data_Input'!B410</x:f>
        <x:v>GP</x:v>
      </x:c>
      <x:c r="C410" t="n">
        <x:f>MEDIAN($A$5:$A$653)</x:f>
        <x:v>12</x:v>
      </x:c>
      <x:c r="D410" t="n">
        <x:f>--(A410&gt;C410)</x:f>
        <x:v>0</x:v>
      </x:c>
    </x:row>
    <x:row r="411">
      <x:c r="A411" t="n">
        <x:f>'Data_Input'!A411</x:f>
        <x:v>13</x:v>
      </x:c>
      <x:c r="B411" t="str">
        <x:f>'Data_Input'!B411</x:f>
        <x:v>GP</x:v>
      </x:c>
      <x:c r="C411" t="n">
        <x:f>MEDIAN($A$5:$A$653)</x:f>
        <x:v>12</x:v>
      </x:c>
      <x:c r="D411" t="n">
        <x:f>--(A411&gt;C411)</x:f>
        <x:v>1</x:v>
      </x:c>
    </x:row>
    <x:row r="412">
      <x:c r="A412" t="n">
        <x:f>'Data_Input'!A412</x:f>
        <x:v>12</x:v>
      </x:c>
      <x:c r="B412" t="str">
        <x:f>'Data_Input'!B412</x:f>
        <x:v>GP</x:v>
      </x:c>
      <x:c r="C412" t="n">
        <x:f>MEDIAN($A$5:$A$653)</x:f>
        <x:v>12</x:v>
      </x:c>
      <x:c r="D412" t="n">
        <x:f>--(A412&gt;C412)</x:f>
        <x:v>0</x:v>
      </x:c>
    </x:row>
    <x:row r="413">
      <x:c r="A413" t="n">
        <x:f>'Data_Input'!A413</x:f>
        <x:v>12</x:v>
      </x:c>
      <x:c r="B413" t="str">
        <x:f>'Data_Input'!B413</x:f>
        <x:v>GP</x:v>
      </x:c>
      <x:c r="C413" t="n">
        <x:f>MEDIAN($A$5:$A$653)</x:f>
        <x:v>12</x:v>
      </x:c>
      <x:c r="D413" t="n">
        <x:f>--(A413&gt;C413)</x:f>
        <x:v>0</x:v>
      </x:c>
    </x:row>
    <x:row r="414">
      <x:c r="A414" t="n">
        <x:f>'Data_Input'!A414</x:f>
        <x:v>15</x:v>
      </x:c>
      <x:c r="B414" t="str">
        <x:f>'Data_Input'!B414</x:f>
        <x:v>GP</x:v>
      </x:c>
      <x:c r="C414" t="n">
        <x:f>MEDIAN($A$5:$A$653)</x:f>
        <x:v>12</x:v>
      </x:c>
      <x:c r="D414" t="n">
        <x:f>--(A414&gt;C414)</x:f>
        <x:v>1</x:v>
      </x:c>
    </x:row>
    <x:row r="415">
      <x:c r="A415" t="n">
        <x:f>'Data_Input'!A415</x:f>
        <x:v>17</x:v>
      </x:c>
      <x:c r="B415" t="str">
        <x:f>'Data_Input'!B415</x:f>
        <x:v>GP</x:v>
      </x:c>
      <x:c r="C415" t="n">
        <x:f>MEDIAN($A$5:$A$653)</x:f>
        <x:v>12</x:v>
      </x:c>
      <x:c r="D415" t="n">
        <x:f>--(A415&gt;C415)</x:f>
        <x:v>1</x:v>
      </x:c>
    </x:row>
    <x:row r="416">
      <x:c r="A416" t="n">
        <x:f>'Data_Input'!A416</x:f>
        <x:v>15</x:v>
      </x:c>
      <x:c r="B416" t="str">
        <x:f>'Data_Input'!B416</x:f>
        <x:v>GP</x:v>
      </x:c>
      <x:c r="C416" t="n">
        <x:f>MEDIAN($A$5:$A$653)</x:f>
        <x:v>12</x:v>
      </x:c>
      <x:c r="D416" t="n">
        <x:f>--(A416&gt;C416)</x:f>
        <x:v>1</x:v>
      </x:c>
    </x:row>
    <x:row r="417">
      <x:c r="A417" t="n">
        <x:f>'Data_Input'!A417</x:f>
        <x:v>17</x:v>
      </x:c>
      <x:c r="B417" t="str">
        <x:f>'Data_Input'!B417</x:f>
        <x:v>GP</x:v>
      </x:c>
      <x:c r="C417" t="n">
        <x:f>MEDIAN($A$5:$A$653)</x:f>
        <x:v>12</x:v>
      </x:c>
      <x:c r="D417" t="n">
        <x:f>--(A417&gt;C417)</x:f>
        <x:v>1</x:v>
      </x:c>
    </x:row>
    <x:row r="418">
      <x:c r="A418" t="n">
        <x:f>'Data_Input'!A418</x:f>
        <x:v>10</x:v>
      </x:c>
      <x:c r="B418" t="str">
        <x:f>'Data_Input'!B418</x:f>
        <x:v>GP</x:v>
      </x:c>
      <x:c r="C418" t="n">
        <x:f>MEDIAN($A$5:$A$653)</x:f>
        <x:v>12</x:v>
      </x:c>
      <x:c r="D418" t="n">
        <x:f>--(A418&gt;C418)</x:f>
        <x:v>0</x:v>
      </x:c>
    </x:row>
    <x:row r="419">
      <x:c r="A419" t="n">
        <x:f>'Data_Input'!A419</x:f>
        <x:v>15</x:v>
      </x:c>
      <x:c r="B419" t="str">
        <x:f>'Data_Input'!B419</x:f>
        <x:v>GP</x:v>
      </x:c>
      <x:c r="C419" t="n">
        <x:f>MEDIAN($A$5:$A$653)</x:f>
        <x:v>12</x:v>
      </x:c>
      <x:c r="D419" t="n">
        <x:f>--(A419&gt;C419)</x:f>
        <x:v>1</x:v>
      </x:c>
    </x:row>
    <x:row r="420">
      <x:c r="A420" t="n">
        <x:f>'Data_Input'!A420</x:f>
        <x:v>11</x:v>
      </x:c>
      <x:c r="B420" t="str">
        <x:f>'Data_Input'!B420</x:f>
        <x:v>GP</x:v>
      </x:c>
      <x:c r="C420" t="n">
        <x:f>MEDIAN($A$5:$A$653)</x:f>
        <x:v>12</x:v>
      </x:c>
      <x:c r="D420" t="n">
        <x:f>--(A420&gt;C420)</x:f>
        <x:v>0</x:v>
      </x:c>
    </x:row>
    <x:row r="421">
      <x:c r="A421" t="n">
        <x:f>'Data_Input'!A421</x:f>
        <x:v>18</x:v>
      </x:c>
      <x:c r="B421" t="str">
        <x:f>'Data_Input'!B421</x:f>
        <x:v>GP</x:v>
      </x:c>
      <x:c r="C421" t="n">
        <x:f>MEDIAN($A$5:$A$653)</x:f>
        <x:v>12</x:v>
      </x:c>
      <x:c r="D421" t="n">
        <x:f>--(A421&gt;C421)</x:f>
        <x:v>1</x:v>
      </x:c>
    </x:row>
    <x:row r="422">
      <x:c r="A422" t="n">
        <x:f>'Data_Input'!A422</x:f>
        <x:v>17</x:v>
      </x:c>
      <x:c r="B422" t="str">
        <x:f>'Data_Input'!B422</x:f>
        <x:v>GP</x:v>
      </x:c>
      <x:c r="C422" t="n">
        <x:f>MEDIAN($A$5:$A$653)</x:f>
        <x:v>12</x:v>
      </x:c>
      <x:c r="D422" t="n">
        <x:f>--(A422&gt;C422)</x:f>
        <x:v>1</x:v>
      </x:c>
    </x:row>
    <x:row r="423">
      <x:c r="A423" t="n">
        <x:f>'Data_Input'!A423</x:f>
        <x:v>14</x:v>
      </x:c>
      <x:c r="B423" t="str">
        <x:f>'Data_Input'!B423</x:f>
        <x:v>GP</x:v>
      </x:c>
      <x:c r="C423" t="n">
        <x:f>MEDIAN($A$5:$A$653)</x:f>
        <x:v>12</x:v>
      </x:c>
      <x:c r="D423" t="n">
        <x:f>--(A423&gt;C423)</x:f>
        <x:v>1</x:v>
      </x:c>
    </x:row>
    <x:row r="424">
      <x:c r="A424" t="n">
        <x:f>'Data_Input'!A424</x:f>
        <x:v>11</x:v>
      </x:c>
      <x:c r="B424" t="str">
        <x:f>'Data_Input'!B424</x:f>
        <x:v>GP</x:v>
      </x:c>
      <x:c r="C424" t="n">
        <x:f>MEDIAN($A$5:$A$653)</x:f>
        <x:v>12</x:v>
      </x:c>
      <x:c r="D424" t="n">
        <x:f>--(A424&gt;C424)</x:f>
        <x:v>0</x:v>
      </x:c>
    </x:row>
    <x:row r="425">
      <x:c r="A425" t="n">
        <x:f>'Data_Input'!A425</x:f>
        <x:v>17</x:v>
      </x:c>
      <x:c r="B425" t="str">
        <x:f>'Data_Input'!B425</x:f>
        <x:v>GP</x:v>
      </x:c>
      <x:c r="C425" t="n">
        <x:f>MEDIAN($A$5:$A$653)</x:f>
        <x:v>12</x:v>
      </x:c>
      <x:c r="D425" t="n">
        <x:f>--(A425&gt;C425)</x:f>
        <x:v>1</x:v>
      </x:c>
    </x:row>
    <x:row r="426">
      <x:c r="A426" t="n">
        <x:f>'Data_Input'!A426</x:f>
        <x:v>10</x:v>
      </x:c>
      <x:c r="B426" t="str">
        <x:f>'Data_Input'!B426</x:f>
        <x:v>GP</x:v>
      </x:c>
      <x:c r="C426" t="n">
        <x:f>MEDIAN($A$5:$A$653)</x:f>
        <x:v>12</x:v>
      </x:c>
      <x:c r="D426" t="n">
        <x:f>--(A426&gt;C426)</x:f>
        <x:v>0</x:v>
      </x:c>
    </x:row>
    <x:row r="427">
      <x:c r="A427" t="n">
        <x:f>'Data_Input'!A427</x:f>
        <x:v>13</x:v>
      </x:c>
      <x:c r="B427" t="str">
        <x:f>'Data_Input'!B427</x:f>
        <x:v>GP</x:v>
      </x:c>
      <x:c r="C427" t="n">
        <x:f>MEDIAN($A$5:$A$653)</x:f>
        <x:v>12</x:v>
      </x:c>
      <x:c r="D427" t="n">
        <x:f>--(A427&gt;C427)</x:f>
        <x:v>1</x:v>
      </x:c>
    </x:row>
    <x:row r="428">
      <x:c r="A428" t="n">
        <x:f>'Data_Input'!A428</x:f>
        <x:v>11</x:v>
      </x:c>
      <x:c r="B428" t="str">
        <x:f>'Data_Input'!B428</x:f>
        <x:v>MS</x:v>
      </x:c>
      <x:c r="C428" t="n">
        <x:f>MEDIAN($A$5:$A$653)</x:f>
        <x:v>12</x:v>
      </x:c>
      <x:c r="D428" t="n">
        <x:f>--(A428&gt;C428)</x:f>
        <x:v>0</x:v>
      </x:c>
    </x:row>
    <x:row r="429">
      <x:c r="A429" t="n">
        <x:f>'Data_Input'!A429</x:f>
        <x:v>12</x:v>
      </x:c>
      <x:c r="B429" t="str">
        <x:f>'Data_Input'!B429</x:f>
        <x:v>MS</x:v>
      </x:c>
      <x:c r="C429" t="n">
        <x:f>MEDIAN($A$5:$A$653)</x:f>
        <x:v>12</x:v>
      </x:c>
      <x:c r="D429" t="n">
        <x:f>--(A429&gt;C429)</x:f>
        <x:v>0</x:v>
      </x:c>
    </x:row>
    <x:row r="430">
      <x:c r="A430" t="n">
        <x:f>'Data_Input'!A430</x:f>
        <x:v>10</x:v>
      </x:c>
      <x:c r="B430" t="str">
        <x:f>'Data_Input'!B430</x:f>
        <x:v>MS</x:v>
      </x:c>
      <x:c r="C430" t="n">
        <x:f>MEDIAN($A$5:$A$653)</x:f>
        <x:v>12</x:v>
      </x:c>
      <x:c r="D430" t="n">
        <x:f>--(A430&gt;C430)</x:f>
        <x:v>0</x:v>
      </x:c>
    </x:row>
    <x:row r="431">
      <x:c r="A431" t="n">
        <x:f>'Data_Input'!A431</x:f>
        <x:v>11</x:v>
      </x:c>
      <x:c r="B431" t="str">
        <x:f>'Data_Input'!B431</x:f>
        <x:v>MS</x:v>
      </x:c>
      <x:c r="C431" t="n">
        <x:f>MEDIAN($A$5:$A$653)</x:f>
        <x:v>12</x:v>
      </x:c>
      <x:c r="D431" t="n">
        <x:f>--(A431&gt;C431)</x:f>
        <x:v>0</x:v>
      </x:c>
    </x:row>
    <x:row r="432">
      <x:c r="A432" t="n">
        <x:f>'Data_Input'!A432</x:f>
        <x:v>17</x:v>
      </x:c>
      <x:c r="B432" t="str">
        <x:f>'Data_Input'!B432</x:f>
        <x:v>MS</x:v>
      </x:c>
      <x:c r="C432" t="n">
        <x:f>MEDIAN($A$5:$A$653)</x:f>
        <x:v>12</x:v>
      </x:c>
      <x:c r="D432" t="n">
        <x:f>--(A432&gt;C432)</x:f>
        <x:v>1</x:v>
      </x:c>
    </x:row>
    <x:row r="433">
      <x:c r="A433" t="n">
        <x:f>'Data_Input'!A433</x:f>
        <x:v>9</x:v>
      </x:c>
      <x:c r="B433" t="str">
        <x:f>'Data_Input'!B433</x:f>
        <x:v>MS</x:v>
      </x:c>
      <x:c r="C433" t="n">
        <x:f>MEDIAN($A$5:$A$653)</x:f>
        <x:v>12</x:v>
      </x:c>
      <x:c r="D433" t="n">
        <x:f>--(A433&gt;C433)</x:f>
        <x:v>0</x:v>
      </x:c>
    </x:row>
    <x:row r="434">
      <x:c r="A434" t="n">
        <x:f>'Data_Input'!A434</x:f>
        <x:v>11</x:v>
      </x:c>
      <x:c r="B434" t="str">
        <x:f>'Data_Input'!B434</x:f>
        <x:v>MS</x:v>
      </x:c>
      <x:c r="C434" t="n">
        <x:f>MEDIAN($A$5:$A$653)</x:f>
        <x:v>12</x:v>
      </x:c>
      <x:c r="D434" t="n">
        <x:f>--(A434&gt;C434)</x:f>
        <x:v>0</x:v>
      </x:c>
    </x:row>
    <x:row r="435">
      <x:c r="A435" t="n">
        <x:f>'Data_Input'!A435</x:f>
        <x:v>11</x:v>
      </x:c>
      <x:c r="B435" t="str">
        <x:f>'Data_Input'!B435</x:f>
        <x:v>MS</x:v>
      </x:c>
      <x:c r="C435" t="n">
        <x:f>MEDIAN($A$5:$A$653)</x:f>
        <x:v>12</x:v>
      </x:c>
      <x:c r="D435" t="n">
        <x:f>--(A435&gt;C435)</x:f>
        <x:v>0</x:v>
      </x:c>
    </x:row>
    <x:row r="436">
      <x:c r="A436" t="n">
        <x:f>'Data_Input'!A436</x:f>
        <x:v>10</x:v>
      </x:c>
      <x:c r="B436" t="str">
        <x:f>'Data_Input'!B436</x:f>
        <x:v>MS</x:v>
      </x:c>
      <x:c r="C436" t="n">
        <x:f>MEDIAN($A$5:$A$653)</x:f>
        <x:v>12</x:v>
      </x:c>
      <x:c r="D436" t="n">
        <x:f>--(A436&gt;C436)</x:f>
        <x:v>0</x:v>
      </x:c>
    </x:row>
    <x:row r="437">
      <x:c r="A437" t="n">
        <x:f>'Data_Input'!A437</x:f>
        <x:v>7</x:v>
      </x:c>
      <x:c r="B437" t="str">
        <x:f>'Data_Input'!B437</x:f>
        <x:v>MS</x:v>
      </x:c>
      <x:c r="C437" t="n">
        <x:f>MEDIAN($A$5:$A$653)</x:f>
        <x:v>12</x:v>
      </x:c>
      <x:c r="D437" t="n">
        <x:f>--(A437&gt;C437)</x:f>
        <x:v>0</x:v>
      </x:c>
    </x:row>
    <x:row r="438">
      <x:c r="A438" t="n">
        <x:f>'Data_Input'!A438</x:f>
        <x:v>14</x:v>
      </x:c>
      <x:c r="B438" t="str">
        <x:f>'Data_Input'!B438</x:f>
        <x:v>MS</x:v>
      </x:c>
      <x:c r="C438" t="n">
        <x:f>MEDIAN($A$5:$A$653)</x:f>
        <x:v>12</x:v>
      </x:c>
      <x:c r="D438" t="n">
        <x:f>--(A438&gt;C438)</x:f>
        <x:v>1</x:v>
      </x:c>
    </x:row>
    <x:row r="439">
      <x:c r="A439" t="n">
        <x:f>'Data_Input'!A439</x:f>
        <x:v>11</x:v>
      </x:c>
      <x:c r="B439" t="str">
        <x:f>'Data_Input'!B439</x:f>
        <x:v>MS</x:v>
      </x:c>
      <x:c r="C439" t="n">
        <x:f>MEDIAN($A$5:$A$653)</x:f>
        <x:v>12</x:v>
      </x:c>
      <x:c r="D439" t="n">
        <x:f>--(A439&gt;C439)</x:f>
        <x:v>0</x:v>
      </x:c>
    </x:row>
    <x:row r="440">
      <x:c r="A440" t="n">
        <x:f>'Data_Input'!A440</x:f>
        <x:v>10</x:v>
      </x:c>
      <x:c r="B440" t="str">
        <x:f>'Data_Input'!B440</x:f>
        <x:v>MS</x:v>
      </x:c>
      <x:c r="C440" t="n">
        <x:f>MEDIAN($A$5:$A$653)</x:f>
        <x:v>12</x:v>
      </x:c>
      <x:c r="D440" t="n">
        <x:f>--(A440&gt;C440)</x:f>
        <x:v>0</x:v>
      </x:c>
    </x:row>
    <x:row r="441">
      <x:c r="A441" t="n">
        <x:f>'Data_Input'!A441</x:f>
        <x:v>8</x:v>
      </x:c>
      <x:c r="B441" t="str">
        <x:f>'Data_Input'!B441</x:f>
        <x:v>MS</x:v>
      </x:c>
      <x:c r="C441" t="n">
        <x:f>MEDIAN($A$5:$A$653)</x:f>
        <x:v>12</x:v>
      </x:c>
      <x:c r="D441" t="n">
        <x:f>--(A441&gt;C441)</x:f>
        <x:v>0</x:v>
      </x:c>
    </x:row>
    <x:row r="442">
      <x:c r="A442" t="n">
        <x:f>'Data_Input'!A442</x:f>
        <x:v>12</x:v>
      </x:c>
      <x:c r="B442" t="str">
        <x:f>'Data_Input'!B442</x:f>
        <x:v>MS</x:v>
      </x:c>
      <x:c r="C442" t="n">
        <x:f>MEDIAN($A$5:$A$653)</x:f>
        <x:v>12</x:v>
      </x:c>
      <x:c r="D442" t="n">
        <x:f>--(A442&gt;C442)</x:f>
        <x:v>0</x:v>
      </x:c>
    </x:row>
    <x:row r="443">
      <x:c r="A443" t="n">
        <x:f>'Data_Input'!A443</x:f>
        <x:v>12</x:v>
      </x:c>
      <x:c r="B443" t="str">
        <x:f>'Data_Input'!B443</x:f>
        <x:v>MS</x:v>
      </x:c>
      <x:c r="C443" t="n">
        <x:f>MEDIAN($A$5:$A$653)</x:f>
        <x:v>12</x:v>
      </x:c>
      <x:c r="D443" t="n">
        <x:f>--(A443&gt;C443)</x:f>
        <x:v>0</x:v>
      </x:c>
    </x:row>
    <x:row r="444">
      <x:c r="A444" t="n">
        <x:f>'Data_Input'!A444</x:f>
        <x:v>16</x:v>
      </x:c>
      <x:c r="B444" t="str">
        <x:f>'Data_Input'!B444</x:f>
        <x:v>MS</x:v>
      </x:c>
      <x:c r="C444" t="n">
        <x:f>MEDIAN($A$5:$A$653)</x:f>
        <x:v>12</x:v>
      </x:c>
      <x:c r="D444" t="n">
        <x:f>--(A444&gt;C444)</x:f>
        <x:v>1</x:v>
      </x:c>
    </x:row>
    <x:row r="445">
      <x:c r="A445" t="n">
        <x:f>'Data_Input'!A445</x:f>
        <x:v>0</x:v>
      </x:c>
      <x:c r="B445" t="str">
        <x:f>'Data_Input'!B445</x:f>
        <x:v>MS</x:v>
      </x:c>
      <x:c r="C445" t="n">
        <x:f>MEDIAN($A$5:$A$653)</x:f>
        <x:v>12</x:v>
      </x:c>
      <x:c r="D445" t="n">
        <x:f>--(A445&gt;C445)</x:f>
        <x:v>0</x:v>
      </x:c>
    </x:row>
    <x:row r="446">
      <x:c r="A446" t="n">
        <x:f>'Data_Input'!A446</x:f>
        <x:v>9</x:v>
      </x:c>
      <x:c r="B446" t="str">
        <x:f>'Data_Input'!B446</x:f>
        <x:v>MS</x:v>
      </x:c>
      <x:c r="C446" t="n">
        <x:f>MEDIAN($A$5:$A$653)</x:f>
        <x:v>12</x:v>
      </x:c>
      <x:c r="D446" t="n">
        <x:f>--(A446&gt;C446)</x:f>
        <x:v>0</x:v>
      </x:c>
    </x:row>
    <x:row r="447">
      <x:c r="A447" t="n">
        <x:f>'Data_Input'!A447</x:f>
        <x:v>14</x:v>
      </x:c>
      <x:c r="B447" t="str">
        <x:f>'Data_Input'!B447</x:f>
        <x:v>MS</x:v>
      </x:c>
      <x:c r="C447" t="n">
        <x:f>MEDIAN($A$5:$A$653)</x:f>
        <x:v>12</x:v>
      </x:c>
      <x:c r="D447" t="n">
        <x:f>--(A447&gt;C447)</x:f>
        <x:v>1</x:v>
      </x:c>
    </x:row>
    <x:row r="448">
      <x:c r="A448" t="n">
        <x:f>'Data_Input'!A448</x:f>
        <x:v>8</x:v>
      </x:c>
      <x:c r="B448" t="str">
        <x:f>'Data_Input'!B448</x:f>
        <x:v>MS</x:v>
      </x:c>
      <x:c r="C448" t="n">
        <x:f>MEDIAN($A$5:$A$653)</x:f>
        <x:v>12</x:v>
      </x:c>
      <x:c r="D448" t="n">
        <x:f>--(A448&gt;C448)</x:f>
        <x:v>0</x:v>
      </x:c>
    </x:row>
    <x:row r="449">
      <x:c r="A449" t="n">
        <x:f>'Data_Input'!A449</x:f>
        <x:v>11</x:v>
      </x:c>
      <x:c r="B449" t="str">
        <x:f>'Data_Input'!B449</x:f>
        <x:v>MS</x:v>
      </x:c>
      <x:c r="C449" t="n">
        <x:f>MEDIAN($A$5:$A$653)</x:f>
        <x:v>12</x:v>
      </x:c>
      <x:c r="D449" t="n">
        <x:f>--(A449&gt;C449)</x:f>
        <x:v>0</x:v>
      </x:c>
    </x:row>
    <x:row r="450">
      <x:c r="A450" t="n">
        <x:f>'Data_Input'!A450</x:f>
        <x:v>9</x:v>
      </x:c>
      <x:c r="B450" t="str">
        <x:f>'Data_Input'!B450</x:f>
        <x:v>MS</x:v>
      </x:c>
      <x:c r="C450" t="n">
        <x:f>MEDIAN($A$5:$A$653)</x:f>
        <x:v>12</x:v>
      </x:c>
      <x:c r="D450" t="n">
        <x:f>--(A450&gt;C450)</x:f>
        <x:v>0</x:v>
      </x:c>
    </x:row>
    <x:row r="451">
      <x:c r="A451" t="n">
        <x:f>'Data_Input'!A451</x:f>
        <x:v>11</x:v>
      </x:c>
      <x:c r="B451" t="str">
        <x:f>'Data_Input'!B451</x:f>
        <x:v>MS</x:v>
      </x:c>
      <x:c r="C451" t="n">
        <x:f>MEDIAN($A$5:$A$653)</x:f>
        <x:v>12</x:v>
      </x:c>
      <x:c r="D451" t="n">
        <x:f>--(A451&gt;C451)</x:f>
        <x:v>0</x:v>
      </x:c>
    </x:row>
    <x:row r="452">
      <x:c r="A452" t="n">
        <x:f>'Data_Input'!A452</x:f>
        <x:v>9</x:v>
      </x:c>
      <x:c r="B452" t="str">
        <x:f>'Data_Input'!B452</x:f>
        <x:v>MS</x:v>
      </x:c>
      <x:c r="C452" t="n">
        <x:f>MEDIAN($A$5:$A$653)</x:f>
        <x:v>12</x:v>
      </x:c>
      <x:c r="D452" t="n">
        <x:f>--(A452&gt;C452)</x:f>
        <x:v>0</x:v>
      </x:c>
    </x:row>
    <x:row r="453">
      <x:c r="A453" t="n">
        <x:f>'Data_Input'!A453</x:f>
        <x:v>17</x:v>
      </x:c>
      <x:c r="B453" t="str">
        <x:f>'Data_Input'!B453</x:f>
        <x:v>MS</x:v>
      </x:c>
      <x:c r="C453" t="n">
        <x:f>MEDIAN($A$5:$A$653)</x:f>
        <x:v>12</x:v>
      </x:c>
      <x:c r="D453" t="n">
        <x:f>--(A453&gt;C453)</x:f>
        <x:v>1</x:v>
      </x:c>
    </x:row>
    <x:row r="454">
      <x:c r="A454" t="n">
        <x:f>'Data_Input'!A454</x:f>
        <x:v>13</x:v>
      </x:c>
      <x:c r="B454" t="str">
        <x:f>'Data_Input'!B454</x:f>
        <x:v>MS</x:v>
      </x:c>
      <x:c r="C454" t="n">
        <x:f>MEDIAN($A$5:$A$653)</x:f>
        <x:v>12</x:v>
      </x:c>
      <x:c r="D454" t="n">
        <x:f>--(A454&gt;C454)</x:f>
        <x:v>1</x:v>
      </x:c>
    </x:row>
    <x:row r="455">
      <x:c r="A455" t="n">
        <x:f>'Data_Input'!A455</x:f>
        <x:v>15</x:v>
      </x:c>
      <x:c r="B455" t="str">
        <x:f>'Data_Input'!B455</x:f>
        <x:v>MS</x:v>
      </x:c>
      <x:c r="C455" t="n">
        <x:f>MEDIAN($A$5:$A$653)</x:f>
        <x:v>12</x:v>
      </x:c>
      <x:c r="D455" t="n">
        <x:f>--(A455&gt;C455)</x:f>
        <x:v>1</x:v>
      </x:c>
    </x:row>
    <x:row r="456">
      <x:c r="A456" t="n">
        <x:f>'Data_Input'!A456</x:f>
        <x:v>11</x:v>
      </x:c>
      <x:c r="B456" t="str">
        <x:f>'Data_Input'!B456</x:f>
        <x:v>MS</x:v>
      </x:c>
      <x:c r="C456" t="n">
        <x:f>MEDIAN($A$5:$A$653)</x:f>
        <x:v>12</x:v>
      </x:c>
      <x:c r="D456" t="n">
        <x:f>--(A456&gt;C456)</x:f>
        <x:v>0</x:v>
      </x:c>
    </x:row>
    <x:row r="457">
      <x:c r="A457" t="n">
        <x:f>'Data_Input'!A457</x:f>
        <x:v>11</x:v>
      </x:c>
      <x:c r="B457" t="str">
        <x:f>'Data_Input'!B457</x:f>
        <x:v>MS</x:v>
      </x:c>
      <x:c r="C457" t="n">
        <x:f>MEDIAN($A$5:$A$653)</x:f>
        <x:v>12</x:v>
      </x:c>
      <x:c r="D457" t="n">
        <x:f>--(A457&gt;C457)</x:f>
        <x:v>0</x:v>
      </x:c>
    </x:row>
    <x:row r="458">
      <x:c r="A458" t="n">
        <x:f>'Data_Input'!A458</x:f>
        <x:v>8</x:v>
      </x:c>
      <x:c r="B458" t="str">
        <x:f>'Data_Input'!B458</x:f>
        <x:v>MS</x:v>
      </x:c>
      <x:c r="C458" t="n">
        <x:f>MEDIAN($A$5:$A$653)</x:f>
        <x:v>12</x:v>
      </x:c>
      <x:c r="D458" t="n">
        <x:f>--(A458&gt;C458)</x:f>
        <x:v>0</x:v>
      </x:c>
    </x:row>
    <x:row r="459">
      <x:c r="A459" t="n">
        <x:f>'Data_Input'!A459</x:f>
        <x:v>8</x:v>
      </x:c>
      <x:c r="B459" t="str">
        <x:f>'Data_Input'!B459</x:f>
        <x:v>MS</x:v>
      </x:c>
      <x:c r="C459" t="n">
        <x:f>MEDIAN($A$5:$A$653)</x:f>
        <x:v>12</x:v>
      </x:c>
      <x:c r="D459" t="n">
        <x:f>--(A459&gt;C459)</x:f>
        <x:v>0</x:v>
      </x:c>
    </x:row>
    <x:row r="460">
      <x:c r="A460" t="n">
        <x:f>'Data_Input'!A460</x:f>
        <x:v>9</x:v>
      </x:c>
      <x:c r="B460" t="str">
        <x:f>'Data_Input'!B460</x:f>
        <x:v>MS</x:v>
      </x:c>
      <x:c r="C460" t="n">
        <x:f>MEDIAN($A$5:$A$653)</x:f>
        <x:v>12</x:v>
      </x:c>
      <x:c r="D460" t="n">
        <x:f>--(A460&gt;C460)</x:f>
        <x:v>0</x:v>
      </x:c>
    </x:row>
    <x:row r="461">
      <x:c r="A461" t="n">
        <x:f>'Data_Input'!A461</x:f>
        <x:v>15</x:v>
      </x:c>
      <x:c r="B461" t="str">
        <x:f>'Data_Input'!B461</x:f>
        <x:v>MS</x:v>
      </x:c>
      <x:c r="C461" t="n">
        <x:f>MEDIAN($A$5:$A$653)</x:f>
        <x:v>12</x:v>
      </x:c>
      <x:c r="D461" t="n">
        <x:f>--(A461&gt;C461)</x:f>
        <x:v>1</x:v>
      </x:c>
    </x:row>
    <x:row r="462">
      <x:c r="A462" t="n">
        <x:f>'Data_Input'!A462</x:f>
        <x:v>11</x:v>
      </x:c>
      <x:c r="B462" t="str">
        <x:f>'Data_Input'!B462</x:f>
        <x:v>MS</x:v>
      </x:c>
      <x:c r="C462" t="n">
        <x:f>MEDIAN($A$5:$A$653)</x:f>
        <x:v>12</x:v>
      </x:c>
      <x:c r="D462" t="n">
        <x:f>--(A462&gt;C462)</x:f>
        <x:v>0</x:v>
      </x:c>
    </x:row>
    <x:row r="463">
      <x:c r="A463" t="n">
        <x:f>'Data_Input'!A463</x:f>
        <x:v>13</x:v>
      </x:c>
      <x:c r="B463" t="str">
        <x:f>'Data_Input'!B463</x:f>
        <x:v>MS</x:v>
      </x:c>
      <x:c r="C463" t="n">
        <x:f>MEDIAN($A$5:$A$653)</x:f>
        <x:v>12</x:v>
      </x:c>
      <x:c r="D463" t="n">
        <x:f>--(A463&gt;C463)</x:f>
        <x:v>1</x:v>
      </x:c>
    </x:row>
    <x:row r="464">
      <x:c r="A464" t="n">
        <x:f>'Data_Input'!A464</x:f>
        <x:v>10</x:v>
      </x:c>
      <x:c r="B464" t="str">
        <x:f>'Data_Input'!B464</x:f>
        <x:v>MS</x:v>
      </x:c>
      <x:c r="C464" t="n">
        <x:f>MEDIAN($A$5:$A$653)</x:f>
        <x:v>12</x:v>
      </x:c>
      <x:c r="D464" t="n">
        <x:f>--(A464&gt;C464)</x:f>
        <x:v>0</x:v>
      </x:c>
    </x:row>
    <x:row r="465">
      <x:c r="A465" t="n">
        <x:f>'Data_Input'!A465</x:f>
        <x:v>11</x:v>
      </x:c>
      <x:c r="B465" t="str">
        <x:f>'Data_Input'!B465</x:f>
        <x:v>MS</x:v>
      </x:c>
      <x:c r="C465" t="n">
        <x:f>MEDIAN($A$5:$A$653)</x:f>
        <x:v>12</x:v>
      </x:c>
      <x:c r="D465" t="n">
        <x:f>--(A465&gt;C465)</x:f>
        <x:v>0</x:v>
      </x:c>
    </x:row>
    <x:row r="466">
      <x:c r="A466" t="n">
        <x:f>'Data_Input'!A466</x:f>
        <x:v>14</x:v>
      </x:c>
      <x:c r="B466" t="str">
        <x:f>'Data_Input'!B466</x:f>
        <x:v>MS</x:v>
      </x:c>
      <x:c r="C466" t="n">
        <x:f>MEDIAN($A$5:$A$653)</x:f>
        <x:v>12</x:v>
      </x:c>
      <x:c r="D466" t="n">
        <x:f>--(A466&gt;C466)</x:f>
        <x:v>1</x:v>
      </x:c>
    </x:row>
    <x:row r="467">
      <x:c r="A467" t="n">
        <x:f>'Data_Input'!A467</x:f>
        <x:v>14</x:v>
      </x:c>
      <x:c r="B467" t="str">
        <x:f>'Data_Input'!B467</x:f>
        <x:v>MS</x:v>
      </x:c>
      <x:c r="C467" t="n">
        <x:f>MEDIAN($A$5:$A$653)</x:f>
        <x:v>12</x:v>
      </x:c>
      <x:c r="D467" t="n">
        <x:f>--(A467&gt;C467)</x:f>
        <x:v>1</x:v>
      </x:c>
    </x:row>
    <x:row r="468">
      <x:c r="A468" t="n">
        <x:f>'Data_Input'!A468</x:f>
        <x:v>12</x:v>
      </x:c>
      <x:c r="B468" t="str">
        <x:f>'Data_Input'!B468</x:f>
        <x:v>MS</x:v>
      </x:c>
      <x:c r="C468" t="n">
        <x:f>MEDIAN($A$5:$A$653)</x:f>
        <x:v>12</x:v>
      </x:c>
      <x:c r="D468" t="n">
        <x:f>--(A468&gt;C468)</x:f>
        <x:v>0</x:v>
      </x:c>
    </x:row>
    <x:row r="469">
      <x:c r="A469" t="n">
        <x:f>'Data_Input'!A469</x:f>
        <x:v>11</x:v>
      </x:c>
      <x:c r="B469" t="str">
        <x:f>'Data_Input'!B469</x:f>
        <x:v>MS</x:v>
      </x:c>
      <x:c r="C469" t="n">
        <x:f>MEDIAN($A$5:$A$653)</x:f>
        <x:v>12</x:v>
      </x:c>
      <x:c r="D469" t="n">
        <x:f>--(A469&gt;C469)</x:f>
        <x:v>0</x:v>
      </x:c>
    </x:row>
    <x:row r="470">
      <x:c r="A470" t="n">
        <x:f>'Data_Input'!A470</x:f>
        <x:v>8</x:v>
      </x:c>
      <x:c r="B470" t="str">
        <x:f>'Data_Input'!B470</x:f>
        <x:v>MS</x:v>
      </x:c>
      <x:c r="C470" t="n">
        <x:f>MEDIAN($A$5:$A$653)</x:f>
        <x:v>12</x:v>
      </x:c>
      <x:c r="D470" t="n">
        <x:f>--(A470&gt;C470)</x:f>
        <x:v>0</x:v>
      </x:c>
    </x:row>
    <x:row r="471">
      <x:c r="A471" t="n">
        <x:f>'Data_Input'!A471</x:f>
        <x:v>11</x:v>
      </x:c>
      <x:c r="B471" t="str">
        <x:f>'Data_Input'!B471</x:f>
        <x:v>MS</x:v>
      </x:c>
      <x:c r="C471" t="n">
        <x:f>MEDIAN($A$5:$A$653)</x:f>
        <x:v>12</x:v>
      </x:c>
      <x:c r="D471" t="n">
        <x:f>--(A471&gt;C471)</x:f>
        <x:v>0</x:v>
      </x:c>
    </x:row>
    <x:row r="472">
      <x:c r="A472" t="n">
        <x:f>'Data_Input'!A472</x:f>
        <x:v>14</x:v>
      </x:c>
      <x:c r="B472" t="str">
        <x:f>'Data_Input'!B472</x:f>
        <x:v>MS</x:v>
      </x:c>
      <x:c r="C472" t="n">
        <x:f>MEDIAN($A$5:$A$653)</x:f>
        <x:v>12</x:v>
      </x:c>
      <x:c r="D472" t="n">
        <x:f>--(A472&gt;C472)</x:f>
        <x:v>1</x:v>
      </x:c>
    </x:row>
    <x:row r="473">
      <x:c r="A473" t="n">
        <x:f>'Data_Input'!A473</x:f>
        <x:v>13</x:v>
      </x:c>
      <x:c r="B473" t="str">
        <x:f>'Data_Input'!B473</x:f>
        <x:v>MS</x:v>
      </x:c>
      <x:c r="C473" t="n">
        <x:f>MEDIAN($A$5:$A$653)</x:f>
        <x:v>12</x:v>
      </x:c>
      <x:c r="D473" t="n">
        <x:f>--(A473&gt;C473)</x:f>
        <x:v>1</x:v>
      </x:c>
    </x:row>
    <x:row r="474">
      <x:c r="A474" t="n">
        <x:f>'Data_Input'!A474</x:f>
        <x:v>13</x:v>
      </x:c>
      <x:c r="B474" t="str">
        <x:f>'Data_Input'!B474</x:f>
        <x:v>MS</x:v>
      </x:c>
      <x:c r="C474" t="n">
        <x:f>MEDIAN($A$5:$A$653)</x:f>
        <x:v>12</x:v>
      </x:c>
      <x:c r="D474" t="n">
        <x:f>--(A474&gt;C474)</x:f>
        <x:v>1</x:v>
      </x:c>
    </x:row>
    <x:row r="475">
      <x:c r="A475" t="n">
        <x:f>'Data_Input'!A475</x:f>
        <x:v>12</x:v>
      </x:c>
      <x:c r="B475" t="str">
        <x:f>'Data_Input'!B475</x:f>
        <x:v>MS</x:v>
      </x:c>
      <x:c r="C475" t="n">
        <x:f>MEDIAN($A$5:$A$653)</x:f>
        <x:v>12</x:v>
      </x:c>
      <x:c r="D475" t="n">
        <x:f>--(A475&gt;C475)</x:f>
        <x:v>0</x:v>
      </x:c>
    </x:row>
    <x:row r="476">
      <x:c r="A476" t="n">
        <x:f>'Data_Input'!A476</x:f>
        <x:v>12</x:v>
      </x:c>
      <x:c r="B476" t="str">
        <x:f>'Data_Input'!B476</x:f>
        <x:v>MS</x:v>
      </x:c>
      <x:c r="C476" t="n">
        <x:f>MEDIAN($A$5:$A$653)</x:f>
        <x:v>12</x:v>
      </x:c>
      <x:c r="D476" t="n">
        <x:f>--(A476&gt;C476)</x:f>
        <x:v>0</x:v>
      </x:c>
    </x:row>
    <x:row r="477">
      <x:c r="A477" t="n">
        <x:f>'Data_Input'!A477</x:f>
        <x:v>16</x:v>
      </x:c>
      <x:c r="B477" t="str">
        <x:f>'Data_Input'!B477</x:f>
        <x:v>MS</x:v>
      </x:c>
      <x:c r="C477" t="n">
        <x:f>MEDIAN($A$5:$A$653)</x:f>
        <x:v>12</x:v>
      </x:c>
      <x:c r="D477" t="n">
        <x:f>--(A477&gt;C477)</x:f>
        <x:v>1</x:v>
      </x:c>
    </x:row>
    <x:row r="478">
      <x:c r="A478" t="n">
        <x:f>'Data_Input'!A478</x:f>
        <x:v>10</x:v>
      </x:c>
      <x:c r="B478" t="str">
        <x:f>'Data_Input'!B478</x:f>
        <x:v>MS</x:v>
      </x:c>
      <x:c r="C478" t="n">
        <x:f>MEDIAN($A$5:$A$653)</x:f>
        <x:v>12</x:v>
      </x:c>
      <x:c r="D478" t="n">
        <x:f>--(A478&gt;C478)</x:f>
        <x:v>0</x:v>
      </x:c>
    </x:row>
    <x:row r="479">
      <x:c r="A479" t="n">
        <x:f>'Data_Input'!A479</x:f>
        <x:v>11</x:v>
      </x:c>
      <x:c r="B479" t="str">
        <x:f>'Data_Input'!B479</x:f>
        <x:v>MS</x:v>
      </x:c>
      <x:c r="C479" t="n">
        <x:f>MEDIAN($A$5:$A$653)</x:f>
        <x:v>12</x:v>
      </x:c>
      <x:c r="D479" t="n">
        <x:f>--(A479&gt;C479)</x:f>
        <x:v>0</x:v>
      </x:c>
    </x:row>
    <x:row r="480">
      <x:c r="A480" t="n">
        <x:f>'Data_Input'!A480</x:f>
        <x:v>14</x:v>
      </x:c>
      <x:c r="B480" t="str">
        <x:f>'Data_Input'!B480</x:f>
        <x:v>MS</x:v>
      </x:c>
      <x:c r="C480" t="n">
        <x:f>MEDIAN($A$5:$A$653)</x:f>
        <x:v>12</x:v>
      </x:c>
      <x:c r="D480" t="n">
        <x:f>--(A480&gt;C480)</x:f>
        <x:v>1</x:v>
      </x:c>
    </x:row>
    <x:row r="481">
      <x:c r="A481" t="n">
        <x:f>'Data_Input'!A481</x:f>
        <x:v>8</x:v>
      </x:c>
      <x:c r="B481" t="str">
        <x:f>'Data_Input'!B481</x:f>
        <x:v>MS</x:v>
      </x:c>
      <x:c r="C481" t="n">
        <x:f>MEDIAN($A$5:$A$653)</x:f>
        <x:v>12</x:v>
      </x:c>
      <x:c r="D481" t="n">
        <x:f>--(A481&gt;C481)</x:f>
        <x:v>0</x:v>
      </x:c>
    </x:row>
    <x:row r="482">
      <x:c r="A482" t="n">
        <x:f>'Data_Input'!A482</x:f>
        <x:v>11</x:v>
      </x:c>
      <x:c r="B482" t="str">
        <x:f>'Data_Input'!B482</x:f>
        <x:v>MS</x:v>
      </x:c>
      <x:c r="C482" t="n">
        <x:f>MEDIAN($A$5:$A$653)</x:f>
        <x:v>12</x:v>
      </x:c>
      <x:c r="D482" t="n">
        <x:f>--(A482&gt;C482)</x:f>
        <x:v>0</x:v>
      </x:c>
    </x:row>
    <x:row r="483">
      <x:c r="A483" t="n">
        <x:f>'Data_Input'!A483</x:f>
        <x:v>8</x:v>
      </x:c>
      <x:c r="B483" t="str">
        <x:f>'Data_Input'!B483</x:f>
        <x:v>MS</x:v>
      </x:c>
      <x:c r="C483" t="n">
        <x:f>MEDIAN($A$5:$A$653)</x:f>
        <x:v>12</x:v>
      </x:c>
      <x:c r="D483" t="n">
        <x:f>--(A483&gt;C483)</x:f>
        <x:v>0</x:v>
      </x:c>
    </x:row>
    <x:row r="484">
      <x:c r="A484" t="n">
        <x:f>'Data_Input'!A484</x:f>
        <x:v>10</x:v>
      </x:c>
      <x:c r="B484" t="str">
        <x:f>'Data_Input'!B484</x:f>
        <x:v>MS</x:v>
      </x:c>
      <x:c r="C484" t="n">
        <x:f>MEDIAN($A$5:$A$653)</x:f>
        <x:v>12</x:v>
      </x:c>
      <x:c r="D484" t="n">
        <x:f>--(A484&gt;C484)</x:f>
        <x:v>0</x:v>
      </x:c>
    </x:row>
    <x:row r="485">
      <x:c r="A485" t="n">
        <x:f>'Data_Input'!A485</x:f>
        <x:v>10</x:v>
      </x:c>
      <x:c r="B485" t="str">
        <x:f>'Data_Input'!B485</x:f>
        <x:v>MS</x:v>
      </x:c>
      <x:c r="C485" t="n">
        <x:f>MEDIAN($A$5:$A$653)</x:f>
        <x:v>12</x:v>
      </x:c>
      <x:c r="D485" t="n">
        <x:f>--(A485&gt;C485)</x:f>
        <x:v>0</x:v>
      </x:c>
    </x:row>
    <x:row r="486">
      <x:c r="A486" t="n">
        <x:f>'Data_Input'!A486</x:f>
        <x:v>11</x:v>
      </x:c>
      <x:c r="B486" t="str">
        <x:f>'Data_Input'!B486</x:f>
        <x:v>MS</x:v>
      </x:c>
      <x:c r="C486" t="n">
        <x:f>MEDIAN($A$5:$A$653)</x:f>
        <x:v>12</x:v>
      </x:c>
      <x:c r="D486" t="n">
        <x:f>--(A486&gt;C486)</x:f>
        <x:v>0</x:v>
      </x:c>
    </x:row>
    <x:row r="487">
      <x:c r="A487" t="n">
        <x:f>'Data_Input'!A487</x:f>
        <x:v>9</x:v>
      </x:c>
      <x:c r="B487" t="str">
        <x:f>'Data_Input'!B487</x:f>
        <x:v>MS</x:v>
      </x:c>
      <x:c r="C487" t="n">
        <x:f>MEDIAN($A$5:$A$653)</x:f>
        <x:v>12</x:v>
      </x:c>
      <x:c r="D487" t="n">
        <x:f>--(A487&gt;C487)</x:f>
        <x:v>0</x:v>
      </x:c>
    </x:row>
    <x:row r="488">
      <x:c r="A488" t="n">
        <x:f>'Data_Input'!A488</x:f>
        <x:v>11</x:v>
      </x:c>
      <x:c r="B488" t="str">
        <x:f>'Data_Input'!B488</x:f>
        <x:v>MS</x:v>
      </x:c>
      <x:c r="C488" t="n">
        <x:f>MEDIAN($A$5:$A$653)</x:f>
        <x:v>12</x:v>
      </x:c>
      <x:c r="D488" t="n">
        <x:f>--(A488&gt;C488)</x:f>
        <x:v>0</x:v>
      </x:c>
    </x:row>
    <x:row r="489">
      <x:c r="A489" t="n">
        <x:f>'Data_Input'!A489</x:f>
        <x:v>8</x:v>
      </x:c>
      <x:c r="B489" t="str">
        <x:f>'Data_Input'!B489</x:f>
        <x:v>MS</x:v>
      </x:c>
      <x:c r="C489" t="n">
        <x:f>MEDIAN($A$5:$A$653)</x:f>
        <x:v>12</x:v>
      </x:c>
      <x:c r="D489" t="n">
        <x:f>--(A489&gt;C489)</x:f>
        <x:v>0</x:v>
      </x:c>
    </x:row>
    <x:row r="490">
      <x:c r="A490" t="n">
        <x:f>'Data_Input'!A490</x:f>
        <x:v>11</x:v>
      </x:c>
      <x:c r="B490" t="str">
        <x:f>'Data_Input'!B490</x:f>
        <x:v>MS</x:v>
      </x:c>
      <x:c r="C490" t="n">
        <x:f>MEDIAN($A$5:$A$653)</x:f>
        <x:v>12</x:v>
      </x:c>
      <x:c r="D490" t="n">
        <x:f>--(A490&gt;C490)</x:f>
        <x:v>0</x:v>
      </x:c>
    </x:row>
    <x:row r="491">
      <x:c r="A491" t="n">
        <x:f>'Data_Input'!A491</x:f>
        <x:v>10</x:v>
      </x:c>
      <x:c r="B491" t="str">
        <x:f>'Data_Input'!B491</x:f>
        <x:v>MS</x:v>
      </x:c>
      <x:c r="C491" t="n">
        <x:f>MEDIAN($A$5:$A$653)</x:f>
        <x:v>12</x:v>
      </x:c>
      <x:c r="D491" t="n">
        <x:f>--(A491&gt;C491)</x:f>
        <x:v>0</x:v>
      </x:c>
    </x:row>
    <x:row r="492">
      <x:c r="A492" t="n">
        <x:f>'Data_Input'!A492</x:f>
        <x:v>10</x:v>
      </x:c>
      <x:c r="B492" t="str">
        <x:f>'Data_Input'!B492</x:f>
        <x:v>MS</x:v>
      </x:c>
      <x:c r="C492" t="n">
        <x:f>MEDIAN($A$5:$A$653)</x:f>
        <x:v>12</x:v>
      </x:c>
      <x:c r="D492" t="n">
        <x:f>--(A492&gt;C492)</x:f>
        <x:v>0</x:v>
      </x:c>
    </x:row>
    <x:row r="493">
      <x:c r="A493" t="n">
        <x:f>'Data_Input'!A493</x:f>
        <x:v>9</x:v>
      </x:c>
      <x:c r="B493" t="str">
        <x:f>'Data_Input'!B493</x:f>
        <x:v>MS</x:v>
      </x:c>
      <x:c r="C493" t="n">
        <x:f>MEDIAN($A$5:$A$653)</x:f>
        <x:v>12</x:v>
      </x:c>
      <x:c r="D493" t="n">
        <x:f>--(A493&gt;C493)</x:f>
        <x:v>0</x:v>
      </x:c>
    </x:row>
    <x:row r="494">
      <x:c r="A494" t="n">
        <x:f>'Data_Input'!A494</x:f>
        <x:v>10</x:v>
      </x:c>
      <x:c r="B494" t="str">
        <x:f>'Data_Input'!B494</x:f>
        <x:v>MS</x:v>
      </x:c>
      <x:c r="C494" t="n">
        <x:f>MEDIAN($A$5:$A$653)</x:f>
        <x:v>12</x:v>
      </x:c>
      <x:c r="D494" t="n">
        <x:f>--(A494&gt;C494)</x:f>
        <x:v>0</x:v>
      </x:c>
    </x:row>
    <x:row r="495">
      <x:c r="A495" t="n">
        <x:f>'Data_Input'!A495</x:f>
        <x:v>10</x:v>
      </x:c>
      <x:c r="B495" t="str">
        <x:f>'Data_Input'!B495</x:f>
        <x:v>MS</x:v>
      </x:c>
      <x:c r="C495" t="n">
        <x:f>MEDIAN($A$5:$A$653)</x:f>
        <x:v>12</x:v>
      </x:c>
      <x:c r="D495" t="n">
        <x:f>--(A495&gt;C495)</x:f>
        <x:v>0</x:v>
      </x:c>
    </x:row>
    <x:row r="496">
      <x:c r="A496" t="n">
        <x:f>'Data_Input'!A496</x:f>
        <x:v>9</x:v>
      </x:c>
      <x:c r="B496" t="str">
        <x:f>'Data_Input'!B496</x:f>
        <x:v>MS</x:v>
      </x:c>
      <x:c r="C496" t="n">
        <x:f>MEDIAN($A$5:$A$653)</x:f>
        <x:v>12</x:v>
      </x:c>
      <x:c r="D496" t="n">
        <x:f>--(A496&gt;C496)</x:f>
        <x:v>0</x:v>
      </x:c>
    </x:row>
    <x:row r="497">
      <x:c r="A497" t="n">
        <x:f>'Data_Input'!A497</x:f>
        <x:v>10</x:v>
      </x:c>
      <x:c r="B497" t="str">
        <x:f>'Data_Input'!B497</x:f>
        <x:v>MS</x:v>
      </x:c>
      <x:c r="C497" t="n">
        <x:f>MEDIAN($A$5:$A$653)</x:f>
        <x:v>12</x:v>
      </x:c>
      <x:c r="D497" t="n">
        <x:f>--(A497&gt;C497)</x:f>
        <x:v>0</x:v>
      </x:c>
    </x:row>
    <x:row r="498">
      <x:c r="A498" t="n">
        <x:f>'Data_Input'!A498</x:f>
        <x:v>10</x:v>
      </x:c>
      <x:c r="B498" t="str">
        <x:f>'Data_Input'!B498</x:f>
        <x:v>MS</x:v>
      </x:c>
      <x:c r="C498" t="n">
        <x:f>MEDIAN($A$5:$A$653)</x:f>
        <x:v>12</x:v>
      </x:c>
      <x:c r="D498" t="n">
        <x:f>--(A498&gt;C498)</x:f>
        <x:v>0</x:v>
      </x:c>
    </x:row>
    <x:row r="499">
      <x:c r="A499" t="n">
        <x:f>'Data_Input'!A499</x:f>
        <x:v>9</x:v>
      </x:c>
      <x:c r="B499" t="str">
        <x:f>'Data_Input'!B499</x:f>
        <x:v>MS</x:v>
      </x:c>
      <x:c r="C499" t="n">
        <x:f>MEDIAN($A$5:$A$653)</x:f>
        <x:v>12</x:v>
      </x:c>
      <x:c r="D499" t="n">
        <x:f>--(A499&gt;C499)</x:f>
        <x:v>0</x:v>
      </x:c>
    </x:row>
    <x:row r="500">
      <x:c r="A500" t="n">
        <x:f>'Data_Input'!A500</x:f>
        <x:v>13</x:v>
      </x:c>
      <x:c r="B500" t="str">
        <x:f>'Data_Input'!B500</x:f>
        <x:v>MS</x:v>
      </x:c>
      <x:c r="C500" t="n">
        <x:f>MEDIAN($A$5:$A$653)</x:f>
        <x:v>12</x:v>
      </x:c>
      <x:c r="D500" t="n">
        <x:f>--(A500&gt;C500)</x:f>
        <x:v>1</x:v>
      </x:c>
    </x:row>
    <x:row r="501">
      <x:c r="A501" t="n">
        <x:f>'Data_Input'!A501</x:f>
        <x:v>14</x:v>
      </x:c>
      <x:c r="B501" t="str">
        <x:f>'Data_Input'!B501</x:f>
        <x:v>MS</x:v>
      </x:c>
      <x:c r="C501" t="n">
        <x:f>MEDIAN($A$5:$A$653)</x:f>
        <x:v>12</x:v>
      </x:c>
      <x:c r="D501" t="n">
        <x:f>--(A501&gt;C501)</x:f>
        <x:v>1</x:v>
      </x:c>
    </x:row>
    <x:row r="502">
      <x:c r="A502" t="n">
        <x:f>'Data_Input'!A502</x:f>
        <x:v>10</x:v>
      </x:c>
      <x:c r="B502" t="str">
        <x:f>'Data_Input'!B502</x:f>
        <x:v>MS</x:v>
      </x:c>
      <x:c r="C502" t="n">
        <x:f>MEDIAN($A$5:$A$653)</x:f>
        <x:v>12</x:v>
      </x:c>
      <x:c r="D502" t="n">
        <x:f>--(A502&gt;C502)</x:f>
        <x:v>0</x:v>
      </x:c>
    </x:row>
    <x:row r="503">
      <x:c r="A503" t="n">
        <x:f>'Data_Input'!A503</x:f>
        <x:v>14</x:v>
      </x:c>
      <x:c r="B503" t="str">
        <x:f>'Data_Input'!B503</x:f>
        <x:v>MS</x:v>
      </x:c>
      <x:c r="C503" t="n">
        <x:f>MEDIAN($A$5:$A$653)</x:f>
        <x:v>12</x:v>
      </x:c>
      <x:c r="D503" t="n">
        <x:f>--(A503&gt;C503)</x:f>
        <x:v>1</x:v>
      </x:c>
    </x:row>
    <x:row r="504">
      <x:c r="A504" t="n">
        <x:f>'Data_Input'!A504</x:f>
        <x:v>16</x:v>
      </x:c>
      <x:c r="B504" t="str">
        <x:f>'Data_Input'!B504</x:f>
        <x:v>MS</x:v>
      </x:c>
      <x:c r="C504" t="n">
        <x:f>MEDIAN($A$5:$A$653)</x:f>
        <x:v>12</x:v>
      </x:c>
      <x:c r="D504" t="n">
        <x:f>--(A504&gt;C504)</x:f>
        <x:v>1</x:v>
      </x:c>
    </x:row>
    <x:row r="505">
      <x:c r="A505" t="n">
        <x:f>'Data_Input'!A505</x:f>
        <x:v>7</x:v>
      </x:c>
      <x:c r="B505" t="str">
        <x:f>'Data_Input'!B505</x:f>
        <x:v>MS</x:v>
      </x:c>
      <x:c r="C505" t="n">
        <x:f>MEDIAN($A$5:$A$653)</x:f>
        <x:v>12</x:v>
      </x:c>
      <x:c r="D505" t="n">
        <x:f>--(A505&gt;C505)</x:f>
        <x:v>0</x:v>
      </x:c>
    </x:row>
    <x:row r="506">
      <x:c r="A506" t="n">
        <x:f>'Data_Input'!A506</x:f>
        <x:v>13</x:v>
      </x:c>
      <x:c r="B506" t="str">
        <x:f>'Data_Input'!B506</x:f>
        <x:v>MS</x:v>
      </x:c>
      <x:c r="C506" t="n">
        <x:f>MEDIAN($A$5:$A$653)</x:f>
        <x:v>12</x:v>
      </x:c>
      <x:c r="D506" t="n">
        <x:f>--(A506&gt;C506)</x:f>
        <x:v>1</x:v>
      </x:c>
    </x:row>
    <x:row r="507">
      <x:c r="A507" t="n">
        <x:f>'Data_Input'!A507</x:f>
        <x:v>9</x:v>
      </x:c>
      <x:c r="B507" t="str">
        <x:f>'Data_Input'!B507</x:f>
        <x:v>MS</x:v>
      </x:c>
      <x:c r="C507" t="n">
        <x:f>MEDIAN($A$5:$A$653)</x:f>
        <x:v>12</x:v>
      </x:c>
      <x:c r="D507" t="n">
        <x:f>--(A507&gt;C507)</x:f>
        <x:v>0</x:v>
      </x:c>
    </x:row>
    <x:row r="508">
      <x:c r="A508" t="n">
        <x:f>'Data_Input'!A508</x:f>
        <x:v>14</x:v>
      </x:c>
      <x:c r="B508" t="str">
        <x:f>'Data_Input'!B508</x:f>
        <x:v>MS</x:v>
      </x:c>
      <x:c r="C508" t="n">
        <x:f>MEDIAN($A$5:$A$653)</x:f>
        <x:v>12</x:v>
      </x:c>
      <x:c r="D508" t="n">
        <x:f>--(A508&gt;C508)</x:f>
        <x:v>1</x:v>
      </x:c>
    </x:row>
    <x:row r="509">
      <x:c r="A509" t="n">
        <x:f>'Data_Input'!A509</x:f>
        <x:v>13</x:v>
      </x:c>
      <x:c r="B509" t="str">
        <x:f>'Data_Input'!B509</x:f>
        <x:v>MS</x:v>
      </x:c>
      <x:c r="C509" t="n">
        <x:f>MEDIAN($A$5:$A$653)</x:f>
        <x:v>12</x:v>
      </x:c>
      <x:c r="D509" t="n">
        <x:f>--(A509&gt;C509)</x:f>
        <x:v>1</x:v>
      </x:c>
    </x:row>
    <x:row r="510">
      <x:c r="A510" t="n">
        <x:f>'Data_Input'!A510</x:f>
        <x:v>11</x:v>
      </x:c>
      <x:c r="B510" t="str">
        <x:f>'Data_Input'!B510</x:f>
        <x:v>MS</x:v>
      </x:c>
      <x:c r="C510" t="n">
        <x:f>MEDIAN($A$5:$A$653)</x:f>
        <x:v>12</x:v>
      </x:c>
      <x:c r="D510" t="n">
        <x:f>--(A510&gt;C510)</x:f>
        <x:v>0</x:v>
      </x:c>
    </x:row>
    <x:row r="511">
      <x:c r="A511" t="n">
        <x:f>'Data_Input'!A511</x:f>
        <x:v>10</x:v>
      </x:c>
      <x:c r="B511" t="str">
        <x:f>'Data_Input'!B511</x:f>
        <x:v>MS</x:v>
      </x:c>
      <x:c r="C511" t="n">
        <x:f>MEDIAN($A$5:$A$653)</x:f>
        <x:v>12</x:v>
      </x:c>
      <x:c r="D511" t="n">
        <x:f>--(A511&gt;C511)</x:f>
        <x:v>0</x:v>
      </x:c>
    </x:row>
    <x:row r="512">
      <x:c r="A512" t="n">
        <x:f>'Data_Input'!A512</x:f>
        <x:v>10</x:v>
      </x:c>
      <x:c r="B512" t="str">
        <x:f>'Data_Input'!B512</x:f>
        <x:v>MS</x:v>
      </x:c>
      <x:c r="C512" t="n">
        <x:f>MEDIAN($A$5:$A$653)</x:f>
        <x:v>12</x:v>
      </x:c>
      <x:c r="D512" t="n">
        <x:f>--(A512&gt;C512)</x:f>
        <x:v>0</x:v>
      </x:c>
    </x:row>
    <x:row r="513">
      <x:c r="A513" t="n">
        <x:f>'Data_Input'!A513</x:f>
        <x:v>9</x:v>
      </x:c>
      <x:c r="B513" t="str">
        <x:f>'Data_Input'!B513</x:f>
        <x:v>MS</x:v>
      </x:c>
      <x:c r="C513" t="n">
        <x:f>MEDIAN($A$5:$A$653)</x:f>
        <x:v>12</x:v>
      </x:c>
      <x:c r="D513" t="n">
        <x:f>--(A513&gt;C513)</x:f>
        <x:v>0</x:v>
      </x:c>
    </x:row>
    <x:row r="514">
      <x:c r="A514" t="n">
        <x:f>'Data_Input'!A514</x:f>
        <x:v>18</x:v>
      </x:c>
      <x:c r="B514" t="str">
        <x:f>'Data_Input'!B514</x:f>
        <x:v>MS</x:v>
      </x:c>
      <x:c r="C514" t="n">
        <x:f>MEDIAN($A$5:$A$653)</x:f>
        <x:v>12</x:v>
      </x:c>
      <x:c r="D514" t="n">
        <x:f>--(A514&gt;C514)</x:f>
        <x:v>1</x:v>
      </x:c>
    </x:row>
    <x:row r="515">
      <x:c r="A515" t="n">
        <x:f>'Data_Input'!A515</x:f>
        <x:v>17</x:v>
      </x:c>
      <x:c r="B515" t="str">
        <x:f>'Data_Input'!B515</x:f>
        <x:v>MS</x:v>
      </x:c>
      <x:c r="C515" t="n">
        <x:f>MEDIAN($A$5:$A$653)</x:f>
        <x:v>12</x:v>
      </x:c>
      <x:c r="D515" t="n">
        <x:f>--(A515&gt;C515)</x:f>
        <x:v>1</x:v>
      </x:c>
    </x:row>
    <x:row r="516">
      <x:c r="A516" t="n">
        <x:f>'Data_Input'!A516</x:f>
        <x:v>10</x:v>
      </x:c>
      <x:c r="B516" t="str">
        <x:f>'Data_Input'!B516</x:f>
        <x:v>MS</x:v>
      </x:c>
      <x:c r="C516" t="n">
        <x:f>MEDIAN($A$5:$A$653)</x:f>
        <x:v>12</x:v>
      </x:c>
      <x:c r="D516" t="n">
        <x:f>--(A516&gt;C516)</x:f>
        <x:v>0</x:v>
      </x:c>
    </x:row>
    <x:row r="517">
      <x:c r="A517" t="n">
        <x:f>'Data_Input'!A517</x:f>
        <x:v>7</x:v>
      </x:c>
      <x:c r="B517" t="str">
        <x:f>'Data_Input'!B517</x:f>
        <x:v>MS</x:v>
      </x:c>
      <x:c r="C517" t="n">
        <x:f>MEDIAN($A$5:$A$653)</x:f>
        <x:v>12</x:v>
      </x:c>
      <x:c r="D517" t="n">
        <x:f>--(A517&gt;C517)</x:f>
        <x:v>0</x:v>
      </x:c>
    </x:row>
    <x:row r="518">
      <x:c r="A518" t="n">
        <x:f>'Data_Input'!A518</x:f>
        <x:v>8</x:v>
      </x:c>
      <x:c r="B518" t="str">
        <x:f>'Data_Input'!B518</x:f>
        <x:v>MS</x:v>
      </x:c>
      <x:c r="C518" t="n">
        <x:f>MEDIAN($A$5:$A$653)</x:f>
        <x:v>12</x:v>
      </x:c>
      <x:c r="D518" t="n">
        <x:f>--(A518&gt;C518)</x:f>
        <x:v>0</x:v>
      </x:c>
    </x:row>
    <x:row r="519">
      <x:c r="A519" t="n">
        <x:f>'Data_Input'!A519</x:f>
        <x:v>7</x:v>
      </x:c>
      <x:c r="B519" t="str">
        <x:f>'Data_Input'!B519</x:f>
        <x:v>MS</x:v>
      </x:c>
      <x:c r="C519" t="n">
        <x:f>MEDIAN($A$5:$A$653)</x:f>
        <x:v>12</x:v>
      </x:c>
      <x:c r="D519" t="n">
        <x:f>--(A519&gt;C519)</x:f>
        <x:v>0</x:v>
      </x:c>
    </x:row>
    <x:row r="520">
      <x:c r="A520" t="n">
        <x:f>'Data_Input'!A520</x:f>
        <x:v>10</x:v>
      </x:c>
      <x:c r="B520" t="str">
        <x:f>'Data_Input'!B520</x:f>
        <x:v>MS</x:v>
      </x:c>
      <x:c r="C520" t="n">
        <x:f>MEDIAN($A$5:$A$653)</x:f>
        <x:v>12</x:v>
      </x:c>
      <x:c r="D520" t="n">
        <x:f>--(A520&gt;C520)</x:f>
        <x:v>0</x:v>
      </x:c>
    </x:row>
    <x:row r="521">
      <x:c r="A521" t="n">
        <x:f>'Data_Input'!A521</x:f>
        <x:v>16</x:v>
      </x:c>
      <x:c r="B521" t="str">
        <x:f>'Data_Input'!B521</x:f>
        <x:v>MS</x:v>
      </x:c>
      <x:c r="C521" t="n">
        <x:f>MEDIAN($A$5:$A$653)</x:f>
        <x:v>12</x:v>
      </x:c>
      <x:c r="D521" t="n">
        <x:f>--(A521&gt;C521)</x:f>
        <x:v>1</x:v>
      </x:c>
    </x:row>
    <x:row r="522">
      <x:c r="A522" t="n">
        <x:f>'Data_Input'!A522</x:f>
        <x:v>15</x:v>
      </x:c>
      <x:c r="B522" t="str">
        <x:f>'Data_Input'!B522</x:f>
        <x:v>MS</x:v>
      </x:c>
      <x:c r="C522" t="n">
        <x:f>MEDIAN($A$5:$A$653)</x:f>
        <x:v>12</x:v>
      </x:c>
      <x:c r="D522" t="n">
        <x:f>--(A522&gt;C522)</x:f>
        <x:v>1</x:v>
      </x:c>
    </x:row>
    <x:row r="523">
      <x:c r="A523" t="n">
        <x:f>'Data_Input'!A523</x:f>
        <x:v>8</x:v>
      </x:c>
      <x:c r="B523" t="str">
        <x:f>'Data_Input'!B523</x:f>
        <x:v>MS</x:v>
      </x:c>
      <x:c r="C523" t="n">
        <x:f>MEDIAN($A$5:$A$653)</x:f>
        <x:v>12</x:v>
      </x:c>
      <x:c r="D523" t="n">
        <x:f>--(A523&gt;C523)</x:f>
        <x:v>0</x:v>
      </x:c>
    </x:row>
    <x:row r="524">
      <x:c r="A524" t="n">
        <x:f>'Data_Input'!A524</x:f>
        <x:v>0</x:v>
      </x:c>
      <x:c r="B524" t="str">
        <x:f>'Data_Input'!B524</x:f>
        <x:v>MS</x:v>
      </x:c>
      <x:c r="C524" t="n">
        <x:f>MEDIAN($A$5:$A$653)</x:f>
        <x:v>12</x:v>
      </x:c>
      <x:c r="D524" t="n">
        <x:f>--(A524&gt;C524)</x:f>
        <x:v>0</x:v>
      </x:c>
    </x:row>
    <x:row r="525">
      <x:c r="A525" t="n">
        <x:f>'Data_Input'!A525</x:f>
        <x:v>8</x:v>
      </x:c>
      <x:c r="B525" t="str">
        <x:f>'Data_Input'!B525</x:f>
        <x:v>MS</x:v>
      </x:c>
      <x:c r="C525" t="n">
        <x:f>MEDIAN($A$5:$A$653)</x:f>
        <x:v>12</x:v>
      </x:c>
      <x:c r="D525" t="n">
        <x:f>--(A525&gt;C525)</x:f>
        <x:v>0</x:v>
      </x:c>
    </x:row>
    <x:row r="526">
      <x:c r="A526" t="n">
        <x:f>'Data_Input'!A526</x:f>
        <x:v>10</x:v>
      </x:c>
      <x:c r="B526" t="str">
        <x:f>'Data_Input'!B526</x:f>
        <x:v>MS</x:v>
      </x:c>
      <x:c r="C526" t="n">
        <x:f>MEDIAN($A$5:$A$653)</x:f>
        <x:v>12</x:v>
      </x:c>
      <x:c r="D526" t="n">
        <x:f>--(A526&gt;C526)</x:f>
        <x:v>0</x:v>
      </x:c>
    </x:row>
    <x:row r="527">
      <x:c r="A527" t="n">
        <x:f>'Data_Input'!A527</x:f>
        <x:v>8</x:v>
      </x:c>
      <x:c r="B527" t="str">
        <x:f>'Data_Input'!B527</x:f>
        <x:v>MS</x:v>
      </x:c>
      <x:c r="C527" t="n">
        <x:f>MEDIAN($A$5:$A$653)</x:f>
        <x:v>12</x:v>
      </x:c>
      <x:c r="D527" t="n">
        <x:f>--(A527&gt;C527)</x:f>
        <x:v>0</x:v>
      </x:c>
    </x:row>
    <x:row r="528">
      <x:c r="A528" t="n">
        <x:f>'Data_Input'!A528</x:f>
        <x:v>6</x:v>
      </x:c>
      <x:c r="B528" t="str">
        <x:f>'Data_Input'!B528</x:f>
        <x:v>MS</x:v>
      </x:c>
      <x:c r="C528" t="n">
        <x:f>MEDIAN($A$5:$A$653)</x:f>
        <x:v>12</x:v>
      </x:c>
      <x:c r="D528" t="n">
        <x:f>--(A528&gt;C528)</x:f>
        <x:v>0</x:v>
      </x:c>
    </x:row>
    <x:row r="529">
      <x:c r="A529" t="n">
        <x:f>'Data_Input'!A529</x:f>
        <x:v>8</x:v>
      </x:c>
      <x:c r="B529" t="str">
        <x:f>'Data_Input'!B529</x:f>
        <x:v>MS</x:v>
      </x:c>
      <x:c r="C529" t="n">
        <x:f>MEDIAN($A$5:$A$653)</x:f>
        <x:v>12</x:v>
      </x:c>
      <x:c r="D529" t="n">
        <x:f>--(A529&gt;C529)</x:f>
        <x:v>0</x:v>
      </x:c>
    </x:row>
    <x:row r="530">
      <x:c r="A530" t="n">
        <x:f>'Data_Input'!A530</x:f>
        <x:v>16</x:v>
      </x:c>
      <x:c r="B530" t="str">
        <x:f>'Data_Input'!B530</x:f>
        <x:v>MS</x:v>
      </x:c>
      <x:c r="C530" t="n">
        <x:f>MEDIAN($A$5:$A$653)</x:f>
        <x:v>12</x:v>
      </x:c>
      <x:c r="D530" t="n">
        <x:f>--(A530&gt;C530)</x:f>
        <x:v>1</x:v>
      </x:c>
    </x:row>
    <x:row r="531">
      <x:c r="A531" t="n">
        <x:f>'Data_Input'!A531</x:f>
        <x:v>14</x:v>
      </x:c>
      <x:c r="B531" t="str">
        <x:f>'Data_Input'!B531</x:f>
        <x:v>MS</x:v>
      </x:c>
      <x:c r="C531" t="n">
        <x:f>MEDIAN($A$5:$A$653)</x:f>
        <x:v>12</x:v>
      </x:c>
      <x:c r="D531" t="n">
        <x:f>--(A531&gt;C531)</x:f>
        <x:v>1</x:v>
      </x:c>
    </x:row>
    <x:row r="532">
      <x:c r="A532" t="n">
        <x:f>'Data_Input'!A532</x:f>
        <x:v>10</x:v>
      </x:c>
      <x:c r="B532" t="str">
        <x:f>'Data_Input'!B532</x:f>
        <x:v>MS</x:v>
      </x:c>
      <x:c r="C532" t="n">
        <x:f>MEDIAN($A$5:$A$653)</x:f>
        <x:v>12</x:v>
      </x:c>
      <x:c r="D532" t="n">
        <x:f>--(A532&gt;C532)</x:f>
        <x:v>0</x:v>
      </x:c>
    </x:row>
    <x:row r="533">
      <x:c r="A533" t="n">
        <x:f>'Data_Input'!A533</x:f>
        <x:v>9</x:v>
      </x:c>
      <x:c r="B533" t="str">
        <x:f>'Data_Input'!B533</x:f>
        <x:v>MS</x:v>
      </x:c>
      <x:c r="C533" t="n">
        <x:f>MEDIAN($A$5:$A$653)</x:f>
        <x:v>12</x:v>
      </x:c>
      <x:c r="D533" t="n">
        <x:f>--(A533&gt;C533)</x:f>
        <x:v>0</x:v>
      </x:c>
    </x:row>
    <x:row r="534">
      <x:c r="A534" t="n">
        <x:f>'Data_Input'!A534</x:f>
        <x:v>11</x:v>
      </x:c>
      <x:c r="B534" t="str">
        <x:f>'Data_Input'!B534</x:f>
        <x:v>MS</x:v>
      </x:c>
      <x:c r="C534" t="n">
        <x:f>MEDIAN($A$5:$A$653)</x:f>
        <x:v>12</x:v>
      </x:c>
      <x:c r="D534" t="n">
        <x:f>--(A534&gt;C534)</x:f>
        <x:v>0</x:v>
      </x:c>
    </x:row>
    <x:row r="535">
      <x:c r="A535" t="n">
        <x:f>'Data_Input'!A535</x:f>
        <x:v>9</x:v>
      </x:c>
      <x:c r="B535" t="str">
        <x:f>'Data_Input'!B535</x:f>
        <x:v>MS</x:v>
      </x:c>
      <x:c r="C535" t="n">
        <x:f>MEDIAN($A$5:$A$653)</x:f>
        <x:v>12</x:v>
      </x:c>
      <x:c r="D535" t="n">
        <x:f>--(A535&gt;C535)</x:f>
        <x:v>0</x:v>
      </x:c>
    </x:row>
    <x:row r="536">
      <x:c r="A536" t="n">
        <x:f>'Data_Input'!A536</x:f>
        <x:v>10</x:v>
      </x:c>
      <x:c r="B536" t="str">
        <x:f>'Data_Input'!B536</x:f>
        <x:v>MS</x:v>
      </x:c>
      <x:c r="C536" t="n">
        <x:f>MEDIAN($A$5:$A$653)</x:f>
        <x:v>12</x:v>
      </x:c>
      <x:c r="D536" t="n">
        <x:f>--(A536&gt;C536)</x:f>
        <x:v>0</x:v>
      </x:c>
    </x:row>
    <x:row r="537">
      <x:c r="A537" t="n">
        <x:f>'Data_Input'!A537</x:f>
        <x:v>8</x:v>
      </x:c>
      <x:c r="B537" t="str">
        <x:f>'Data_Input'!B537</x:f>
        <x:v>MS</x:v>
      </x:c>
      <x:c r="C537" t="n">
        <x:f>MEDIAN($A$5:$A$653)</x:f>
        <x:v>12</x:v>
      </x:c>
      <x:c r="D537" t="n">
        <x:f>--(A537&gt;C537)</x:f>
        <x:v>0</x:v>
      </x:c>
    </x:row>
    <x:row r="538">
      <x:c r="A538" t="n">
        <x:f>'Data_Input'!A538</x:f>
        <x:v>16</x:v>
      </x:c>
      <x:c r="B538" t="str">
        <x:f>'Data_Input'!B538</x:f>
        <x:v>MS</x:v>
      </x:c>
      <x:c r="C538" t="n">
        <x:f>MEDIAN($A$5:$A$653)</x:f>
        <x:v>12</x:v>
      </x:c>
      <x:c r="D538" t="n">
        <x:f>--(A538&gt;C538)</x:f>
        <x:v>1</x:v>
      </x:c>
    </x:row>
    <x:row r="539">
      <x:c r="A539" t="n">
        <x:f>'Data_Input'!A539</x:f>
        <x:v>12</x:v>
      </x:c>
      <x:c r="B539" t="str">
        <x:f>'Data_Input'!B539</x:f>
        <x:v>MS</x:v>
      </x:c>
      <x:c r="C539" t="n">
        <x:f>MEDIAN($A$5:$A$653)</x:f>
        <x:v>12</x:v>
      </x:c>
      <x:c r="D539" t="n">
        <x:f>--(A539&gt;C539)</x:f>
        <x:v>0</x:v>
      </x:c>
    </x:row>
    <x:row r="540">
      <x:c r="A540" t="n">
        <x:f>'Data_Input'!A540</x:f>
        <x:v>10</x:v>
      </x:c>
      <x:c r="B540" t="str">
        <x:f>'Data_Input'!B540</x:f>
        <x:v>MS</x:v>
      </x:c>
      <x:c r="C540" t="n">
        <x:f>MEDIAN($A$5:$A$653)</x:f>
        <x:v>12</x:v>
      </x:c>
      <x:c r="D540" t="n">
        <x:f>--(A540&gt;C540)</x:f>
        <x:v>0</x:v>
      </x:c>
    </x:row>
    <x:row r="541">
      <x:c r="A541" t="n">
        <x:f>'Data_Input'!A541</x:f>
        <x:v>14</x:v>
      </x:c>
      <x:c r="B541" t="str">
        <x:f>'Data_Input'!B541</x:f>
        <x:v>MS</x:v>
      </x:c>
      <x:c r="C541" t="n">
        <x:f>MEDIAN($A$5:$A$653)</x:f>
        <x:v>12</x:v>
      </x:c>
      <x:c r="D541" t="n">
        <x:f>--(A541&gt;C541)</x:f>
        <x:v>1</x:v>
      </x:c>
    </x:row>
    <x:row r="542">
      <x:c r="A542" t="n">
        <x:f>'Data_Input'!A542</x:f>
        <x:v>12</x:v>
      </x:c>
      <x:c r="B542" t="str">
        <x:f>'Data_Input'!B542</x:f>
        <x:v>MS</x:v>
      </x:c>
      <x:c r="C542" t="n">
        <x:f>MEDIAN($A$5:$A$653)</x:f>
        <x:v>12</x:v>
      </x:c>
      <x:c r="D542" t="n">
        <x:f>--(A542&gt;C542)</x:f>
        <x:v>0</x:v>
      </x:c>
    </x:row>
    <x:row r="543">
      <x:c r="A543" t="n">
        <x:f>'Data_Input'!A543</x:f>
        <x:v>11</x:v>
      </x:c>
      <x:c r="B543" t="str">
        <x:f>'Data_Input'!B543</x:f>
        <x:v>MS</x:v>
      </x:c>
      <x:c r="C543" t="n">
        <x:f>MEDIAN($A$5:$A$653)</x:f>
        <x:v>12</x:v>
      </x:c>
      <x:c r="D543" t="n">
        <x:f>--(A543&gt;C543)</x:f>
        <x:v>0</x:v>
      </x:c>
    </x:row>
    <x:row r="544">
      <x:c r="A544" t="n">
        <x:f>'Data_Input'!A544</x:f>
        <x:v>10</x:v>
      </x:c>
      <x:c r="B544" t="str">
        <x:f>'Data_Input'!B544</x:f>
        <x:v>MS</x:v>
      </x:c>
      <x:c r="C544" t="n">
        <x:f>MEDIAN($A$5:$A$653)</x:f>
        <x:v>12</x:v>
      </x:c>
      <x:c r="D544" t="n">
        <x:f>--(A544&gt;C544)</x:f>
        <x:v>0</x:v>
      </x:c>
    </x:row>
    <x:row r="545">
      <x:c r="A545" t="n">
        <x:f>'Data_Input'!A545</x:f>
        <x:v>11</x:v>
      </x:c>
      <x:c r="B545" t="str">
        <x:f>'Data_Input'!B545</x:f>
        <x:v>MS</x:v>
      </x:c>
      <x:c r="C545" t="n">
        <x:f>MEDIAN($A$5:$A$653)</x:f>
        <x:v>12</x:v>
      </x:c>
      <x:c r="D545" t="n">
        <x:f>--(A545&gt;C545)</x:f>
        <x:v>0</x:v>
      </x:c>
    </x:row>
    <x:row r="546">
      <x:c r="A546" t="n">
        <x:f>'Data_Input'!A546</x:f>
        <x:v>11</x:v>
      </x:c>
      <x:c r="B546" t="str">
        <x:f>'Data_Input'!B546</x:f>
        <x:v>MS</x:v>
      </x:c>
      <x:c r="C546" t="n">
        <x:f>MEDIAN($A$5:$A$653)</x:f>
        <x:v>12</x:v>
      </x:c>
      <x:c r="D546" t="n">
        <x:f>--(A546&gt;C546)</x:f>
        <x:v>0</x:v>
      </x:c>
    </x:row>
    <x:row r="547">
      <x:c r="A547" t="n">
        <x:f>'Data_Input'!A547</x:f>
        <x:v>12</x:v>
      </x:c>
      <x:c r="B547" t="str">
        <x:f>'Data_Input'!B547</x:f>
        <x:v>MS</x:v>
      </x:c>
      <x:c r="C547" t="n">
        <x:f>MEDIAN($A$5:$A$653)</x:f>
        <x:v>12</x:v>
      </x:c>
      <x:c r="D547" t="n">
        <x:f>--(A547&gt;C547)</x:f>
        <x:v>0</x:v>
      </x:c>
    </x:row>
    <x:row r="548">
      <x:c r="A548" t="n">
        <x:f>'Data_Input'!A548</x:f>
        <x:v>8</x:v>
      </x:c>
      <x:c r="B548" t="str">
        <x:f>'Data_Input'!B548</x:f>
        <x:v>MS</x:v>
      </x:c>
      <x:c r="C548" t="n">
        <x:f>MEDIAN($A$5:$A$653)</x:f>
        <x:v>12</x:v>
      </x:c>
      <x:c r="D548" t="n">
        <x:f>--(A548&gt;C548)</x:f>
        <x:v>0</x:v>
      </x:c>
    </x:row>
    <x:row r="549">
      <x:c r="A549" t="n">
        <x:f>'Data_Input'!A549</x:f>
        <x:v>12</x:v>
      </x:c>
      <x:c r="B549" t="str">
        <x:f>'Data_Input'!B549</x:f>
        <x:v>MS</x:v>
      </x:c>
      <x:c r="C549" t="n">
        <x:f>MEDIAN($A$5:$A$653)</x:f>
        <x:v>12</x:v>
      </x:c>
      <x:c r="D549" t="n">
        <x:f>--(A549&gt;C549)</x:f>
        <x:v>0</x:v>
      </x:c>
    </x:row>
    <x:row r="550">
      <x:c r="A550" t="n">
        <x:f>'Data_Input'!A550</x:f>
        <x:v>8</x:v>
      </x:c>
      <x:c r="B550" t="str">
        <x:f>'Data_Input'!B550</x:f>
        <x:v>MS</x:v>
      </x:c>
      <x:c r="C550" t="n">
        <x:f>MEDIAN($A$5:$A$653)</x:f>
        <x:v>12</x:v>
      </x:c>
      <x:c r="D550" t="n">
        <x:f>--(A550&gt;C550)</x:f>
        <x:v>0</x:v>
      </x:c>
    </x:row>
    <x:row r="551">
      <x:c r="A551" t="n">
        <x:f>'Data_Input'!A551</x:f>
        <x:v>16</x:v>
      </x:c>
      <x:c r="B551" t="str">
        <x:f>'Data_Input'!B551</x:f>
        <x:v>MS</x:v>
      </x:c>
      <x:c r="C551" t="n">
        <x:f>MEDIAN($A$5:$A$653)</x:f>
        <x:v>12</x:v>
      </x:c>
      <x:c r="D551" t="n">
        <x:f>--(A551&gt;C551)</x:f>
        <x:v>1</x:v>
      </x:c>
    </x:row>
    <x:row r="552">
      <x:c r="A552" t="n">
        <x:f>'Data_Input'!A552</x:f>
        <x:v>11</x:v>
      </x:c>
      <x:c r="B552" t="str">
        <x:f>'Data_Input'!B552</x:f>
        <x:v>MS</x:v>
      </x:c>
      <x:c r="C552" t="n">
        <x:f>MEDIAN($A$5:$A$653)</x:f>
        <x:v>12</x:v>
      </x:c>
      <x:c r="D552" t="n">
        <x:f>--(A552&gt;C552)</x:f>
        <x:v>0</x:v>
      </x:c>
    </x:row>
    <x:row r="553">
      <x:c r="A553" t="n">
        <x:f>'Data_Input'!A553</x:f>
        <x:v>11</x:v>
      </x:c>
      <x:c r="B553" t="str">
        <x:f>'Data_Input'!B553</x:f>
        <x:v>MS</x:v>
      </x:c>
      <x:c r="C553" t="n">
        <x:f>MEDIAN($A$5:$A$653)</x:f>
        <x:v>12</x:v>
      </x:c>
      <x:c r="D553" t="n">
        <x:f>--(A553&gt;C553)</x:f>
        <x:v>0</x:v>
      </x:c>
    </x:row>
    <x:row r="554">
      <x:c r="A554" t="n">
        <x:f>'Data_Input'!A554</x:f>
        <x:v>18</x:v>
      </x:c>
      <x:c r="B554" t="str">
        <x:f>'Data_Input'!B554</x:f>
        <x:v>MS</x:v>
      </x:c>
      <x:c r="C554" t="n">
        <x:f>MEDIAN($A$5:$A$653)</x:f>
        <x:v>12</x:v>
      </x:c>
      <x:c r="D554" t="n">
        <x:f>--(A554&gt;C554)</x:f>
        <x:v>1</x:v>
      </x:c>
    </x:row>
    <x:row r="555">
      <x:c r="A555" t="n">
        <x:f>'Data_Input'!A555</x:f>
        <x:v>13</x:v>
      </x:c>
      <x:c r="B555" t="str">
        <x:f>'Data_Input'!B555</x:f>
        <x:v>MS</x:v>
      </x:c>
      <x:c r="C555" t="n">
        <x:f>MEDIAN($A$5:$A$653)</x:f>
        <x:v>12</x:v>
      </x:c>
      <x:c r="D555" t="n">
        <x:f>--(A555&gt;C555)</x:f>
        <x:v>1</x:v>
      </x:c>
    </x:row>
    <x:row r="556">
      <x:c r="A556" t="n">
        <x:f>'Data_Input'!A556</x:f>
        <x:v>13</x:v>
      </x:c>
      <x:c r="B556" t="str">
        <x:f>'Data_Input'!B556</x:f>
        <x:v>MS</x:v>
      </x:c>
      <x:c r="C556" t="n">
        <x:f>MEDIAN($A$5:$A$653)</x:f>
        <x:v>12</x:v>
      </x:c>
      <x:c r="D556" t="n">
        <x:f>--(A556&gt;C556)</x:f>
        <x:v>1</x:v>
      </x:c>
    </x:row>
    <x:row r="557">
      <x:c r="A557" t="n">
        <x:f>'Data_Input'!A557</x:f>
        <x:v>10</x:v>
      </x:c>
      <x:c r="B557" t="str">
        <x:f>'Data_Input'!B557</x:f>
        <x:v>MS</x:v>
      </x:c>
      <x:c r="C557" t="n">
        <x:f>MEDIAN($A$5:$A$653)</x:f>
        <x:v>12</x:v>
      </x:c>
      <x:c r="D557" t="n">
        <x:f>--(A557&gt;C557)</x:f>
        <x:v>0</x:v>
      </x:c>
    </x:row>
    <x:row r="558">
      <x:c r="A558" t="n">
        <x:f>'Data_Input'!A558</x:f>
        <x:v>12</x:v>
      </x:c>
      <x:c r="B558" t="str">
        <x:f>'Data_Input'!B558</x:f>
        <x:v>MS</x:v>
      </x:c>
      <x:c r="C558" t="n">
        <x:f>MEDIAN($A$5:$A$653)</x:f>
        <x:v>12</x:v>
      </x:c>
      <x:c r="D558" t="n">
        <x:f>--(A558&gt;C558)</x:f>
        <x:v>0</x:v>
      </x:c>
    </x:row>
    <x:row r="559">
      <x:c r="A559" t="n">
        <x:f>'Data_Input'!A559</x:f>
        <x:v>10</x:v>
      </x:c>
      <x:c r="B559" t="str">
        <x:f>'Data_Input'!B559</x:f>
        <x:v>MS</x:v>
      </x:c>
      <x:c r="C559" t="n">
        <x:f>MEDIAN($A$5:$A$653)</x:f>
        <x:v>12</x:v>
      </x:c>
      <x:c r="D559" t="n">
        <x:f>--(A559&gt;C559)</x:f>
        <x:v>0</x:v>
      </x:c>
    </x:row>
    <x:row r="560">
      <x:c r="A560" t="n">
        <x:f>'Data_Input'!A560</x:f>
        <x:v>13</x:v>
      </x:c>
      <x:c r="B560" t="str">
        <x:f>'Data_Input'!B560</x:f>
        <x:v>MS</x:v>
      </x:c>
      <x:c r="C560" t="n">
        <x:f>MEDIAN($A$5:$A$653)</x:f>
        <x:v>12</x:v>
      </x:c>
      <x:c r="D560" t="n">
        <x:f>--(A560&gt;C560)</x:f>
        <x:v>1</x:v>
      </x:c>
    </x:row>
    <x:row r="561">
      <x:c r="A561" t="n">
        <x:f>'Data_Input'!A561</x:f>
        <x:v>11</x:v>
      </x:c>
      <x:c r="B561" t="str">
        <x:f>'Data_Input'!B561</x:f>
        <x:v>MS</x:v>
      </x:c>
      <x:c r="C561" t="n">
        <x:f>MEDIAN($A$5:$A$653)</x:f>
        <x:v>12</x:v>
      </x:c>
      <x:c r="D561" t="n">
        <x:f>--(A561&gt;C561)</x:f>
        <x:v>0</x:v>
      </x:c>
    </x:row>
    <x:row r="562">
      <x:c r="A562" t="n">
        <x:f>'Data_Input'!A562</x:f>
        <x:v>10</x:v>
      </x:c>
      <x:c r="B562" t="str">
        <x:f>'Data_Input'!B562</x:f>
        <x:v>MS</x:v>
      </x:c>
      <x:c r="C562" t="n">
        <x:f>MEDIAN($A$5:$A$653)</x:f>
        <x:v>12</x:v>
      </x:c>
      <x:c r="D562" t="n">
        <x:f>--(A562&gt;C562)</x:f>
        <x:v>0</x:v>
      </x:c>
    </x:row>
    <x:row r="563">
      <x:c r="A563" t="n">
        <x:f>'Data_Input'!A563</x:f>
        <x:v>10</x:v>
      </x:c>
      <x:c r="B563" t="str">
        <x:f>'Data_Input'!B563</x:f>
        <x:v>MS</x:v>
      </x:c>
      <x:c r="C563" t="n">
        <x:f>MEDIAN($A$5:$A$653)</x:f>
        <x:v>12</x:v>
      </x:c>
      <x:c r="D563" t="n">
        <x:f>--(A563&gt;C563)</x:f>
        <x:v>0</x:v>
      </x:c>
    </x:row>
    <x:row r="564">
      <x:c r="A564" t="n">
        <x:f>'Data_Input'!A564</x:f>
        <x:v>13</x:v>
      </x:c>
      <x:c r="B564" t="str">
        <x:f>'Data_Input'!B564</x:f>
        <x:v>MS</x:v>
      </x:c>
      <x:c r="C564" t="n">
        <x:f>MEDIAN($A$5:$A$653)</x:f>
        <x:v>12</x:v>
      </x:c>
      <x:c r="D564" t="n">
        <x:f>--(A564&gt;C564)</x:f>
        <x:v>1</x:v>
      </x:c>
    </x:row>
    <x:row r="565">
      <x:c r="A565" t="n">
        <x:f>'Data_Input'!A565</x:f>
        <x:v>10</x:v>
      </x:c>
      <x:c r="B565" t="str">
        <x:f>'Data_Input'!B565</x:f>
        <x:v>MS</x:v>
      </x:c>
      <x:c r="C565" t="n">
        <x:f>MEDIAN($A$5:$A$653)</x:f>
        <x:v>12</x:v>
      </x:c>
      <x:c r="D565" t="n">
        <x:f>--(A565&gt;C565)</x:f>
        <x:v>0</x:v>
      </x:c>
    </x:row>
    <x:row r="566">
      <x:c r="A566" t="n">
        <x:f>'Data_Input'!A566</x:f>
        <x:v>10</x:v>
      </x:c>
      <x:c r="B566" t="str">
        <x:f>'Data_Input'!B566</x:f>
        <x:v>MS</x:v>
      </x:c>
      <x:c r="C566" t="n">
        <x:f>MEDIAN($A$5:$A$653)</x:f>
        <x:v>12</x:v>
      </x:c>
      <x:c r="D566" t="n">
        <x:f>--(A566&gt;C566)</x:f>
        <x:v>0</x:v>
      </x:c>
    </x:row>
    <x:row r="567">
      <x:c r="A567" t="n">
        <x:f>'Data_Input'!A567</x:f>
        <x:v>12</x:v>
      </x:c>
      <x:c r="B567" t="str">
        <x:f>'Data_Input'!B567</x:f>
        <x:v>MS</x:v>
      </x:c>
      <x:c r="C567" t="n">
        <x:f>MEDIAN($A$5:$A$653)</x:f>
        <x:v>12</x:v>
      </x:c>
      <x:c r="D567" t="n">
        <x:f>--(A567&gt;C567)</x:f>
        <x:v>0</x:v>
      </x:c>
    </x:row>
    <x:row r="568">
      <x:c r="A568" t="n">
        <x:f>'Data_Input'!A568</x:f>
        <x:v>0</x:v>
      </x:c>
      <x:c r="B568" t="str">
        <x:f>'Data_Input'!B568</x:f>
        <x:v>MS</x:v>
      </x:c>
      <x:c r="C568" t="n">
        <x:f>MEDIAN($A$5:$A$653)</x:f>
        <x:v>12</x:v>
      </x:c>
      <x:c r="D568" t="n">
        <x:f>--(A568&gt;C568)</x:f>
        <x:v>0</x:v>
      </x:c>
    </x:row>
    <x:row r="569">
      <x:c r="A569" t="n">
        <x:f>'Data_Input'!A569</x:f>
        <x:v>10</x:v>
      </x:c>
      <x:c r="B569" t="str">
        <x:f>'Data_Input'!B569</x:f>
        <x:v>MS</x:v>
      </x:c>
      <x:c r="C569" t="n">
        <x:f>MEDIAN($A$5:$A$653)</x:f>
        <x:v>12</x:v>
      </x:c>
      <x:c r="D569" t="n">
        <x:f>--(A569&gt;C569)</x:f>
        <x:v>0</x:v>
      </x:c>
    </x:row>
    <x:row r="570">
      <x:c r="A570" t="n">
        <x:f>'Data_Input'!A570</x:f>
        <x:v>9</x:v>
      </x:c>
      <x:c r="B570" t="str">
        <x:f>'Data_Input'!B570</x:f>
        <x:v>MS</x:v>
      </x:c>
      <x:c r="C570" t="n">
        <x:f>MEDIAN($A$5:$A$653)</x:f>
        <x:v>12</x:v>
      </x:c>
      <x:c r="D570" t="n">
        <x:f>--(A570&gt;C570)</x:f>
        <x:v>0</x:v>
      </x:c>
    </x:row>
    <x:row r="571">
      <x:c r="A571" t="n">
        <x:f>'Data_Input'!A571</x:f>
        <x:v>9</x:v>
      </x:c>
      <x:c r="B571" t="str">
        <x:f>'Data_Input'!B571</x:f>
        <x:v>MS</x:v>
      </x:c>
      <x:c r="C571" t="n">
        <x:f>MEDIAN($A$5:$A$653)</x:f>
        <x:v>12</x:v>
      </x:c>
      <x:c r="D571" t="n">
        <x:f>--(A571&gt;C571)</x:f>
        <x:v>0</x:v>
      </x:c>
    </x:row>
    <x:row r="572">
      <x:c r="A572" t="n">
        <x:f>'Data_Input'!A572</x:f>
        <x:v>0</x:v>
      </x:c>
      <x:c r="B572" t="str">
        <x:f>'Data_Input'!B572</x:f>
        <x:v>MS</x:v>
      </x:c>
      <x:c r="C572" t="n">
        <x:f>MEDIAN($A$5:$A$653)</x:f>
        <x:v>12</x:v>
      </x:c>
      <x:c r="D572" t="n">
        <x:f>--(A572&gt;C572)</x:f>
        <x:v>0</x:v>
      </x:c>
    </x:row>
    <x:row r="573">
      <x:c r="A573" t="n">
        <x:f>'Data_Input'!A573</x:f>
        <x:v>9</x:v>
      </x:c>
      <x:c r="B573" t="str">
        <x:f>'Data_Input'!B573</x:f>
        <x:v>MS</x:v>
      </x:c>
      <x:c r="C573" t="n">
        <x:f>MEDIAN($A$5:$A$653)</x:f>
        <x:v>12</x:v>
      </x:c>
      <x:c r="D573" t="n">
        <x:f>--(A573&gt;C573)</x:f>
        <x:v>0</x:v>
      </x:c>
    </x:row>
    <x:row r="574">
      <x:c r="A574" t="n">
        <x:f>'Data_Input'!A574</x:f>
        <x:v>8</x:v>
      </x:c>
      <x:c r="B574" t="str">
        <x:f>'Data_Input'!B574</x:f>
        <x:v>MS</x:v>
      </x:c>
      <x:c r="C574" t="n">
        <x:f>MEDIAN($A$5:$A$653)</x:f>
        <x:v>12</x:v>
      </x:c>
      <x:c r="D574" t="n">
        <x:f>--(A574&gt;C574)</x:f>
        <x:v>0</x:v>
      </x:c>
    </x:row>
    <x:row r="575">
      <x:c r="A575" t="n">
        <x:f>'Data_Input'!A575</x:f>
        <x:v>8</x:v>
      </x:c>
      <x:c r="B575" t="str">
        <x:f>'Data_Input'!B575</x:f>
        <x:v>MS</x:v>
      </x:c>
      <x:c r="C575" t="n">
        <x:f>MEDIAN($A$5:$A$653)</x:f>
        <x:v>12</x:v>
      </x:c>
      <x:c r="D575" t="n">
        <x:f>--(A575&gt;C575)</x:f>
        <x:v>0</x:v>
      </x:c>
    </x:row>
    <x:row r="576">
      <x:c r="A576" t="n">
        <x:f>'Data_Input'!A576</x:f>
        <x:v>9</x:v>
      </x:c>
      <x:c r="B576" t="str">
        <x:f>'Data_Input'!B576</x:f>
        <x:v>MS</x:v>
      </x:c>
      <x:c r="C576" t="n">
        <x:f>MEDIAN($A$5:$A$653)</x:f>
        <x:v>12</x:v>
      </x:c>
      <x:c r="D576" t="n">
        <x:f>--(A576&gt;C576)</x:f>
        <x:v>0</x:v>
      </x:c>
    </x:row>
    <x:row r="577">
      <x:c r="A577" t="n">
        <x:f>'Data_Input'!A577</x:f>
        <x:v>7</x:v>
      </x:c>
      <x:c r="B577" t="str">
        <x:f>'Data_Input'!B577</x:f>
        <x:v>MS</x:v>
      </x:c>
      <x:c r="C577" t="n">
        <x:f>MEDIAN($A$5:$A$653)</x:f>
        <x:v>12</x:v>
      </x:c>
      <x:c r="D577" t="n">
        <x:f>--(A577&gt;C577)</x:f>
        <x:v>0</x:v>
      </x:c>
    </x:row>
    <x:row r="578">
      <x:c r="A578" t="n">
        <x:f>'Data_Input'!A578</x:f>
        <x:v>10</x:v>
      </x:c>
      <x:c r="B578" t="str">
        <x:f>'Data_Input'!B578</x:f>
        <x:v>MS</x:v>
      </x:c>
      <x:c r="C578" t="n">
        <x:f>MEDIAN($A$5:$A$653)</x:f>
        <x:v>12</x:v>
      </x:c>
      <x:c r="D578" t="n">
        <x:f>--(A578&gt;C578)</x:f>
        <x:v>0</x:v>
      </x:c>
    </x:row>
    <x:row r="579">
      <x:c r="A579" t="n">
        <x:f>'Data_Input'!A579</x:f>
        <x:v>10</x:v>
      </x:c>
      <x:c r="B579" t="str">
        <x:f>'Data_Input'!B579</x:f>
        <x:v>MS</x:v>
      </x:c>
      <x:c r="C579" t="n">
        <x:f>MEDIAN($A$5:$A$653)</x:f>
        <x:v>12</x:v>
      </x:c>
      <x:c r="D579" t="n">
        <x:f>--(A579&gt;C579)</x:f>
        <x:v>0</x:v>
      </x:c>
    </x:row>
    <x:row r="580">
      <x:c r="A580" t="n">
        <x:f>'Data_Input'!A580</x:f>
        <x:v>10</x:v>
      </x:c>
      <x:c r="B580" t="str">
        <x:f>'Data_Input'!B580</x:f>
        <x:v>MS</x:v>
      </x:c>
      <x:c r="C580" t="n">
        <x:f>MEDIAN($A$5:$A$653)</x:f>
        <x:v>12</x:v>
      </x:c>
      <x:c r="D580" t="n">
        <x:f>--(A580&gt;C580)</x:f>
        <x:v>0</x:v>
      </x:c>
    </x:row>
    <x:row r="581">
      <x:c r="A581" t="n">
        <x:f>'Data_Input'!A581</x:f>
        <x:v>11</x:v>
      </x:c>
      <x:c r="B581" t="str">
        <x:f>'Data_Input'!B581</x:f>
        <x:v>MS</x:v>
      </x:c>
      <x:c r="C581" t="n">
        <x:f>MEDIAN($A$5:$A$653)</x:f>
        <x:v>12</x:v>
      </x:c>
      <x:c r="D581" t="n">
        <x:f>--(A581&gt;C581)</x:f>
        <x:v>0</x:v>
      </x:c>
    </x:row>
    <x:row r="582">
      <x:c r="A582" t="n">
        <x:f>'Data_Input'!A582</x:f>
        <x:v>11</x:v>
      </x:c>
      <x:c r="B582" t="str">
        <x:f>'Data_Input'!B582</x:f>
        <x:v>MS</x:v>
      </x:c>
      <x:c r="C582" t="n">
        <x:f>MEDIAN($A$5:$A$653)</x:f>
        <x:v>12</x:v>
      </x:c>
      <x:c r="D582" t="n">
        <x:f>--(A582&gt;C582)</x:f>
        <x:v>0</x:v>
      </x:c>
    </x:row>
    <x:row r="583">
      <x:c r="A583" t="n">
        <x:f>'Data_Input'!A583</x:f>
        <x:v>10</x:v>
      </x:c>
      <x:c r="B583" t="str">
        <x:f>'Data_Input'!B583</x:f>
        <x:v>MS</x:v>
      </x:c>
      <x:c r="C583" t="n">
        <x:f>MEDIAN($A$5:$A$653)</x:f>
        <x:v>12</x:v>
      </x:c>
      <x:c r="D583" t="n">
        <x:f>--(A583&gt;C583)</x:f>
        <x:v>0</x:v>
      </x:c>
    </x:row>
    <x:row r="584">
      <x:c r="A584" t="n">
        <x:f>'Data_Input'!A584</x:f>
        <x:v>9</x:v>
      </x:c>
      <x:c r="B584" t="str">
        <x:f>'Data_Input'!B584</x:f>
        <x:v>MS</x:v>
      </x:c>
      <x:c r="C584" t="n">
        <x:f>MEDIAN($A$5:$A$653)</x:f>
        <x:v>12</x:v>
      </x:c>
      <x:c r="D584" t="n">
        <x:f>--(A584&gt;C584)</x:f>
        <x:v>0</x:v>
      </x:c>
    </x:row>
    <x:row r="585">
      <x:c r="A585" t="n">
        <x:f>'Data_Input'!A585</x:f>
        <x:v>10</x:v>
      </x:c>
      <x:c r="B585" t="str">
        <x:f>'Data_Input'!B585</x:f>
        <x:v>MS</x:v>
      </x:c>
      <x:c r="C585" t="n">
        <x:f>MEDIAN($A$5:$A$653)</x:f>
        <x:v>12</x:v>
      </x:c>
      <x:c r="D585" t="n">
        <x:f>--(A585&gt;C585)</x:f>
        <x:v>0</x:v>
      </x:c>
    </x:row>
    <x:row r="586">
      <x:c r="A586" t="n">
        <x:f>'Data_Input'!A586</x:f>
        <x:v>8</x:v>
      </x:c>
      <x:c r="B586" t="str">
        <x:f>'Data_Input'!B586</x:f>
        <x:v>MS</x:v>
      </x:c>
      <x:c r="C586" t="n">
        <x:f>MEDIAN($A$5:$A$653)</x:f>
        <x:v>12</x:v>
      </x:c>
      <x:c r="D586" t="n">
        <x:f>--(A586&gt;C586)</x:f>
        <x:v>0</x:v>
      </x:c>
    </x:row>
    <x:row r="587">
      <x:c r="A587" t="n">
        <x:f>'Data_Input'!A587</x:f>
        <x:v>7</x:v>
      </x:c>
      <x:c r="B587" t="str">
        <x:f>'Data_Input'!B587</x:f>
        <x:v>MS</x:v>
      </x:c>
      <x:c r="C587" t="n">
        <x:f>MEDIAN($A$5:$A$653)</x:f>
        <x:v>12</x:v>
      </x:c>
      <x:c r="D587" t="n">
        <x:f>--(A587&gt;C587)</x:f>
        <x:v>0</x:v>
      </x:c>
    </x:row>
    <x:row r="588">
      <x:c r="A588" t="n">
        <x:f>'Data_Input'!A588</x:f>
        <x:v>0</x:v>
      </x:c>
      <x:c r="B588" t="str">
        <x:f>'Data_Input'!B588</x:f>
        <x:v>MS</x:v>
      </x:c>
      <x:c r="C588" t="n">
        <x:f>MEDIAN($A$5:$A$653)</x:f>
        <x:v>12</x:v>
      </x:c>
      <x:c r="D588" t="n">
        <x:f>--(A588&gt;C588)</x:f>
        <x:v>0</x:v>
      </x:c>
    </x:row>
    <x:row r="589">
      <x:c r="A589" t="n">
        <x:f>'Data_Input'!A589</x:f>
        <x:v>11</x:v>
      </x:c>
      <x:c r="B589" t="str">
        <x:f>'Data_Input'!B589</x:f>
        <x:v>MS</x:v>
      </x:c>
      <x:c r="C589" t="n">
        <x:f>MEDIAN($A$5:$A$653)</x:f>
        <x:v>12</x:v>
      </x:c>
      <x:c r="D589" t="n">
        <x:f>--(A589&gt;C589)</x:f>
        <x:v>0</x:v>
      </x:c>
    </x:row>
    <x:row r="590">
      <x:c r="A590" t="n">
        <x:f>'Data_Input'!A590</x:f>
        <x:v>8</x:v>
      </x:c>
      <x:c r="B590" t="str">
        <x:f>'Data_Input'!B590</x:f>
        <x:v>MS</x:v>
      </x:c>
      <x:c r="C590" t="n">
        <x:f>MEDIAN($A$5:$A$653)</x:f>
        <x:v>12</x:v>
      </x:c>
      <x:c r="D590" t="n">
        <x:f>--(A590&gt;C590)</x:f>
        <x:v>0</x:v>
      </x:c>
    </x:row>
    <x:row r="591">
      <x:c r="A591" t="n">
        <x:f>'Data_Input'!A591</x:f>
        <x:v>0</x:v>
      </x:c>
      <x:c r="B591" t="str">
        <x:f>'Data_Input'!B591</x:f>
        <x:v>MS</x:v>
      </x:c>
      <x:c r="C591" t="n">
        <x:f>MEDIAN($A$5:$A$653)</x:f>
        <x:v>12</x:v>
      </x:c>
      <x:c r="D591" t="n">
        <x:f>--(A591&gt;C591)</x:f>
        <x:v>0</x:v>
      </x:c>
    </x:row>
    <x:row r="592">
      <x:c r="A592" t="n">
        <x:f>'Data_Input'!A592</x:f>
        <x:v>8</x:v>
      </x:c>
      <x:c r="B592" t="str">
        <x:f>'Data_Input'!B592</x:f>
        <x:v>MS</x:v>
      </x:c>
      <x:c r="C592" t="n">
        <x:f>MEDIAN($A$5:$A$653)</x:f>
        <x:v>12</x:v>
      </x:c>
      <x:c r="D592" t="n">
        <x:f>--(A592&gt;C592)</x:f>
        <x:v>0</x:v>
      </x:c>
    </x:row>
    <x:row r="593">
      <x:c r="A593" t="n">
        <x:f>'Data_Input'!A593</x:f>
        <x:v>9</x:v>
      </x:c>
      <x:c r="B593" t="str">
        <x:f>'Data_Input'!B593</x:f>
        <x:v>MS</x:v>
      </x:c>
      <x:c r="C593" t="n">
        <x:f>MEDIAN($A$5:$A$653)</x:f>
        <x:v>12</x:v>
      </x:c>
      <x:c r="D593" t="n">
        <x:f>--(A593&gt;C593)</x:f>
        <x:v>0</x:v>
      </x:c>
    </x:row>
    <x:row r="594">
      <x:c r="A594" t="n">
        <x:f>'Data_Input'!A594</x:f>
        <x:v>10</x:v>
      </x:c>
      <x:c r="B594" t="str">
        <x:f>'Data_Input'!B594</x:f>
        <x:v>MS</x:v>
      </x:c>
      <x:c r="C594" t="n">
        <x:f>MEDIAN($A$5:$A$653)</x:f>
        <x:v>12</x:v>
      </x:c>
      <x:c r="D594" t="n">
        <x:f>--(A594&gt;C594)</x:f>
        <x:v>0</x:v>
      </x:c>
    </x:row>
    <x:row r="595">
      <x:c r="A595" t="n">
        <x:f>'Data_Input'!A595</x:f>
        <x:v>7</x:v>
      </x:c>
      <x:c r="B595" t="str">
        <x:f>'Data_Input'!B595</x:f>
        <x:v>MS</x:v>
      </x:c>
      <x:c r="C595" t="n">
        <x:f>MEDIAN($A$5:$A$653)</x:f>
        <x:v>12</x:v>
      </x:c>
      <x:c r="D595" t="n">
        <x:f>--(A595&gt;C595)</x:f>
        <x:v>0</x:v>
      </x:c>
    </x:row>
    <x:row r="596">
      <x:c r="A596" t="n">
        <x:f>'Data_Input'!A596</x:f>
        <x:v>14</x:v>
      </x:c>
      <x:c r="B596" t="str">
        <x:f>'Data_Input'!B596</x:f>
        <x:v>MS</x:v>
      </x:c>
      <x:c r="C596" t="n">
        <x:f>MEDIAN($A$5:$A$653)</x:f>
        <x:v>12</x:v>
      </x:c>
      <x:c r="D596" t="n">
        <x:f>--(A596&gt;C596)</x:f>
        <x:v>1</x:v>
      </x:c>
    </x:row>
    <x:row r="597">
      <x:c r="A597" t="n">
        <x:f>'Data_Input'!A597</x:f>
        <x:v>13</x:v>
      </x:c>
      <x:c r="B597" t="str">
        <x:f>'Data_Input'!B597</x:f>
        <x:v>MS</x:v>
      </x:c>
      <x:c r="C597" t="n">
        <x:f>MEDIAN($A$5:$A$653)</x:f>
        <x:v>12</x:v>
      </x:c>
      <x:c r="D597" t="n">
        <x:f>--(A597&gt;C597)</x:f>
        <x:v>1</x:v>
      </x:c>
    </x:row>
    <x:row r="598">
      <x:c r="A598" t="n">
        <x:f>'Data_Input'!A598</x:f>
        <x:v>14</x:v>
      </x:c>
      <x:c r="B598" t="str">
        <x:f>'Data_Input'!B598</x:f>
        <x:v>MS</x:v>
      </x:c>
      <x:c r="C598" t="n">
        <x:f>MEDIAN($A$5:$A$653)</x:f>
        <x:v>12</x:v>
      </x:c>
      <x:c r="D598" t="n">
        <x:f>--(A598&gt;C598)</x:f>
        <x:v>1</x:v>
      </x:c>
    </x:row>
    <x:row r="599">
      <x:c r="A599" t="n">
        <x:f>'Data_Input'!A599</x:f>
        <x:v>18</x:v>
      </x:c>
      <x:c r="B599" t="str">
        <x:f>'Data_Input'!B599</x:f>
        <x:v>MS</x:v>
      </x:c>
      <x:c r="C599" t="n">
        <x:f>MEDIAN($A$5:$A$653)</x:f>
        <x:v>12</x:v>
      </x:c>
      <x:c r="D599" t="n">
        <x:f>--(A599&gt;C599)</x:f>
        <x:v>1</x:v>
      </x:c>
    </x:row>
    <x:row r="600">
      <x:c r="A600" t="n">
        <x:f>'Data_Input'!A600</x:f>
        <x:v>17</x:v>
      </x:c>
      <x:c r="B600" t="str">
        <x:f>'Data_Input'!B600</x:f>
        <x:v>MS</x:v>
      </x:c>
      <x:c r="C600" t="n">
        <x:f>MEDIAN($A$5:$A$653)</x:f>
        <x:v>12</x:v>
      </x:c>
      <x:c r="D600" t="n">
        <x:f>--(A600&gt;C600)</x:f>
        <x:v>1</x:v>
      </x:c>
    </x:row>
    <x:row r="601">
      <x:c r="A601" t="n">
        <x:f>'Data_Input'!A601</x:f>
        <x:v>18</x:v>
      </x:c>
      <x:c r="B601" t="str">
        <x:f>'Data_Input'!B601</x:f>
        <x:v>MS</x:v>
      </x:c>
      <x:c r="C601" t="n">
        <x:f>MEDIAN($A$5:$A$653)</x:f>
        <x:v>12</x:v>
      </x:c>
      <x:c r="D601" t="n">
        <x:f>--(A601&gt;C601)</x:f>
        <x:v>1</x:v>
      </x:c>
    </x:row>
    <x:row r="602">
      <x:c r="A602" t="n">
        <x:f>'Data_Input'!A602</x:f>
        <x:v>0</x:v>
      </x:c>
      <x:c r="B602" t="str">
        <x:f>'Data_Input'!B602</x:f>
        <x:v>MS</x:v>
      </x:c>
      <x:c r="C602" t="n">
        <x:f>MEDIAN($A$5:$A$653)</x:f>
        <x:v>12</x:v>
      </x:c>
      <x:c r="D602" t="n">
        <x:f>--(A602&gt;C602)</x:f>
        <x:v>0</x:v>
      </x:c>
    </x:row>
    <x:row r="603">
      <x:c r="A603" t="n">
        <x:f>'Data_Input'!A603</x:f>
        <x:v>11</x:v>
      </x:c>
      <x:c r="B603" t="str">
        <x:f>'Data_Input'!B603</x:f>
        <x:v>MS</x:v>
      </x:c>
      <x:c r="C603" t="n">
        <x:f>MEDIAN($A$5:$A$653)</x:f>
        <x:v>12</x:v>
      </x:c>
      <x:c r="D603" t="n">
        <x:f>--(A603&gt;C603)</x:f>
        <x:v>0</x:v>
      </x:c>
    </x:row>
    <x:row r="604">
      <x:c r="A604" t="n">
        <x:f>'Data_Input'!A604</x:f>
        <x:v>14</x:v>
      </x:c>
      <x:c r="B604" t="str">
        <x:f>'Data_Input'!B604</x:f>
        <x:v>MS</x:v>
      </x:c>
      <x:c r="C604" t="n">
        <x:f>MEDIAN($A$5:$A$653)</x:f>
        <x:v>12</x:v>
      </x:c>
      <x:c r="D604" t="n">
        <x:f>--(A604&gt;C604)</x:f>
        <x:v>1</x:v>
      </x:c>
    </x:row>
    <x:row r="605">
      <x:c r="A605" t="n">
        <x:f>'Data_Input'!A605</x:f>
        <x:v>14</x:v>
      </x:c>
      <x:c r="B605" t="str">
        <x:f>'Data_Input'!B605</x:f>
        <x:v>MS</x:v>
      </x:c>
      <x:c r="C605" t="n">
        <x:f>MEDIAN($A$5:$A$653)</x:f>
        <x:v>12</x:v>
      </x:c>
      <x:c r="D605" t="n">
        <x:f>--(A605&gt;C605)</x:f>
        <x:v>1</x:v>
      </x:c>
    </x:row>
    <x:row r="606">
      <x:c r="A606" t="n">
        <x:f>'Data_Input'!A606</x:f>
        <x:v>10</x:v>
      </x:c>
      <x:c r="B606" t="str">
        <x:f>'Data_Input'!B606</x:f>
        <x:v>MS</x:v>
      </x:c>
      <x:c r="C606" t="n">
        <x:f>MEDIAN($A$5:$A$653)</x:f>
        <x:v>12</x:v>
      </x:c>
      <x:c r="D606" t="n">
        <x:f>--(A606&gt;C606)</x:f>
        <x:v>0</x:v>
      </x:c>
    </x:row>
    <x:row r="607">
      <x:c r="A607" t="n">
        <x:f>'Data_Input'!A607</x:f>
        <x:v>13</x:v>
      </x:c>
      <x:c r="B607" t="str">
        <x:f>'Data_Input'!B607</x:f>
        <x:v>MS</x:v>
      </x:c>
      <x:c r="C607" t="n">
        <x:f>MEDIAN($A$5:$A$653)</x:f>
        <x:v>12</x:v>
      </x:c>
      <x:c r="D607" t="n">
        <x:f>--(A607&gt;C607)</x:f>
        <x:v>1</x:v>
      </x:c>
    </x:row>
    <x:row r="608">
      <x:c r="A608" t="n">
        <x:f>'Data_Input'!A608</x:f>
        <x:v>0</x:v>
      </x:c>
      <x:c r="B608" t="str">
        <x:f>'Data_Input'!B608</x:f>
        <x:v>MS</x:v>
      </x:c>
      <x:c r="C608" t="n">
        <x:f>MEDIAN($A$5:$A$653)</x:f>
        <x:v>12</x:v>
      </x:c>
      <x:c r="D608" t="n">
        <x:f>--(A608&gt;C608)</x:f>
        <x:v>0</x:v>
      </x:c>
    </x:row>
    <x:row r="609">
      <x:c r="A609" t="n">
        <x:f>'Data_Input'!A609</x:f>
        <x:v>10</x:v>
      </x:c>
      <x:c r="B609" t="str">
        <x:f>'Data_Input'!B609</x:f>
        <x:v>MS</x:v>
      </x:c>
      <x:c r="C609" t="n">
        <x:f>MEDIAN($A$5:$A$653)</x:f>
        <x:v>12</x:v>
      </x:c>
      <x:c r="D609" t="n">
        <x:f>--(A609&gt;C609)</x:f>
        <x:v>0</x:v>
      </x:c>
    </x:row>
    <x:row r="610">
      <x:c r="A610" t="n">
        <x:f>'Data_Input'!A610</x:f>
        <x:v>0</x:v>
      </x:c>
      <x:c r="B610" t="str">
        <x:f>'Data_Input'!B610</x:f>
        <x:v>MS</x:v>
      </x:c>
      <x:c r="C610" t="n">
        <x:f>MEDIAN($A$5:$A$653)</x:f>
        <x:v>12</x:v>
      </x:c>
      <x:c r="D610" t="n">
        <x:f>--(A610&gt;C610)</x:f>
        <x:v>0</x:v>
      </x:c>
    </x:row>
    <x:row r="611">
      <x:c r="A611" t="n">
        <x:f>'Data_Input'!A611</x:f>
        <x:v>18</x:v>
      </x:c>
      <x:c r="B611" t="str">
        <x:f>'Data_Input'!B611</x:f>
        <x:v>MS</x:v>
      </x:c>
      <x:c r="C611" t="n">
        <x:f>MEDIAN($A$5:$A$653)</x:f>
        <x:v>12</x:v>
      </x:c>
      <x:c r="D611" t="n">
        <x:f>--(A611&gt;C611)</x:f>
        <x:v>1</x:v>
      </x:c>
    </x:row>
    <x:row r="612">
      <x:c r="A612" t="n">
        <x:f>'Data_Input'!A612</x:f>
        <x:v>12</x:v>
      </x:c>
      <x:c r="B612" t="str">
        <x:f>'Data_Input'!B612</x:f>
        <x:v>MS</x:v>
      </x:c>
      <x:c r="C612" t="n">
        <x:f>MEDIAN($A$5:$A$653)</x:f>
        <x:v>12</x:v>
      </x:c>
      <x:c r="D612" t="n">
        <x:f>--(A612&gt;C612)</x:f>
        <x:v>0</x:v>
      </x:c>
    </x:row>
    <x:row r="613">
      <x:c r="A613" t="n">
        <x:f>'Data_Input'!A613</x:f>
        <x:v>11</x:v>
      </x:c>
      <x:c r="B613" t="str">
        <x:f>'Data_Input'!B613</x:f>
        <x:v>MS</x:v>
      </x:c>
      <x:c r="C613" t="n">
        <x:f>MEDIAN($A$5:$A$653)</x:f>
        <x:v>12</x:v>
      </x:c>
      <x:c r="D613" t="n">
        <x:f>--(A613&gt;C613)</x:f>
        <x:v>0</x:v>
      </x:c>
    </x:row>
    <x:row r="614">
      <x:c r="A614" t="n">
        <x:f>'Data_Input'!A614</x:f>
        <x:v>12</x:v>
      </x:c>
      <x:c r="B614" t="str">
        <x:f>'Data_Input'!B614</x:f>
        <x:v>MS</x:v>
      </x:c>
      <x:c r="C614" t="n">
        <x:f>MEDIAN($A$5:$A$653)</x:f>
        <x:v>12</x:v>
      </x:c>
      <x:c r="D614" t="n">
        <x:f>--(A614&gt;C614)</x:f>
        <x:v>0</x:v>
      </x:c>
    </x:row>
    <x:row r="615">
      <x:c r="A615" t="n">
        <x:f>'Data_Input'!A615</x:f>
        <x:v>0</x:v>
      </x:c>
      <x:c r="B615" t="str">
        <x:f>'Data_Input'!B615</x:f>
        <x:v>MS</x:v>
      </x:c>
      <x:c r="C615" t="n">
        <x:f>MEDIAN($A$5:$A$653)</x:f>
        <x:v>12</x:v>
      </x:c>
      <x:c r="D615" t="n">
        <x:f>--(A615&gt;C615)</x:f>
        <x:v>0</x:v>
      </x:c>
    </x:row>
    <x:row r="616">
      <x:c r="A616" t="n">
        <x:f>'Data_Input'!A616</x:f>
        <x:v>15</x:v>
      </x:c>
      <x:c r="B616" t="str">
        <x:f>'Data_Input'!B616</x:f>
        <x:v>MS</x:v>
      </x:c>
      <x:c r="C616" t="n">
        <x:f>MEDIAN($A$5:$A$653)</x:f>
        <x:v>12</x:v>
      </x:c>
      <x:c r="D616" t="n">
        <x:f>--(A616&gt;C616)</x:f>
        <x:v>1</x:v>
      </x:c>
    </x:row>
    <x:row r="617">
      <x:c r="A617" t="n">
        <x:f>'Data_Input'!A617</x:f>
        <x:v>11</x:v>
      </x:c>
      <x:c r="B617" t="str">
        <x:f>'Data_Input'!B617</x:f>
        <x:v>MS</x:v>
      </x:c>
      <x:c r="C617" t="n">
        <x:f>MEDIAN($A$5:$A$653)</x:f>
        <x:v>12</x:v>
      </x:c>
      <x:c r="D617" t="n">
        <x:f>--(A617&gt;C617)</x:f>
        <x:v>0</x:v>
      </x:c>
    </x:row>
    <x:row r="618">
      <x:c r="A618" t="n">
        <x:f>'Data_Input'!A618</x:f>
        <x:v>10</x:v>
      </x:c>
      <x:c r="B618" t="str">
        <x:f>'Data_Input'!B618</x:f>
        <x:v>MS</x:v>
      </x:c>
      <x:c r="C618" t="n">
        <x:f>MEDIAN($A$5:$A$653)</x:f>
        <x:v>12</x:v>
      </x:c>
      <x:c r="D618" t="n">
        <x:f>--(A618&gt;C618)</x:f>
        <x:v>0</x:v>
      </x:c>
    </x:row>
    <x:row r="619">
      <x:c r="A619" t="n">
        <x:f>'Data_Input'!A619</x:f>
        <x:v>12</x:v>
      </x:c>
      <x:c r="B619" t="str">
        <x:f>'Data_Input'!B619</x:f>
        <x:v>MS</x:v>
      </x:c>
      <x:c r="C619" t="n">
        <x:f>MEDIAN($A$5:$A$653)</x:f>
        <x:v>12</x:v>
      </x:c>
      <x:c r="D619" t="n">
        <x:f>--(A619&gt;C619)</x:f>
        <x:v>0</x:v>
      </x:c>
    </x:row>
    <x:row r="620">
      <x:c r="A620" t="n">
        <x:f>'Data_Input'!A620</x:f>
        <x:v>15</x:v>
      </x:c>
      <x:c r="B620" t="str">
        <x:f>'Data_Input'!B620</x:f>
        <x:v>MS</x:v>
      </x:c>
      <x:c r="C620" t="n">
        <x:f>MEDIAN($A$5:$A$653)</x:f>
        <x:v>12</x:v>
      </x:c>
      <x:c r="D620" t="n">
        <x:f>--(A620&gt;C620)</x:f>
        <x:v>1</x:v>
      </x:c>
    </x:row>
    <x:row r="621">
      <x:c r="A621" t="n">
        <x:f>'Data_Input'!A621</x:f>
        <x:v>14</x:v>
      </x:c>
      <x:c r="B621" t="str">
        <x:f>'Data_Input'!B621</x:f>
        <x:v>MS</x:v>
      </x:c>
      <x:c r="C621" t="n">
        <x:f>MEDIAN($A$5:$A$653)</x:f>
        <x:v>12</x:v>
      </x:c>
      <x:c r="D621" t="n">
        <x:f>--(A621&gt;C621)</x:f>
        <x:v>1</x:v>
      </x:c>
    </x:row>
    <x:row r="622">
      <x:c r="A622" t="n">
        <x:f>'Data_Input'!A622</x:f>
        <x:v>18</x:v>
      </x:c>
      <x:c r="B622" t="str">
        <x:f>'Data_Input'!B622</x:f>
        <x:v>MS</x:v>
      </x:c>
      <x:c r="C622" t="n">
        <x:f>MEDIAN($A$5:$A$653)</x:f>
        <x:v>12</x:v>
      </x:c>
      <x:c r="D622" t="n">
        <x:f>--(A622&gt;C622)</x:f>
        <x:v>1</x:v>
      </x:c>
    </x:row>
    <x:row r="623">
      <x:c r="A623" t="n">
        <x:f>'Data_Input'!A623</x:f>
        <x:v>15</x:v>
      </x:c>
      <x:c r="B623" t="str">
        <x:f>'Data_Input'!B623</x:f>
        <x:v>MS</x:v>
      </x:c>
      <x:c r="C623" t="n">
        <x:f>MEDIAN($A$5:$A$653)</x:f>
        <x:v>12</x:v>
      </x:c>
      <x:c r="D623" t="n">
        <x:f>--(A623&gt;C623)</x:f>
        <x:v>1</x:v>
      </x:c>
    </x:row>
    <x:row r="624">
      <x:c r="A624" t="n">
        <x:f>'Data_Input'!A624</x:f>
        <x:v>13</x:v>
      </x:c>
      <x:c r="B624" t="str">
        <x:f>'Data_Input'!B624</x:f>
        <x:v>MS</x:v>
      </x:c>
      <x:c r="C624" t="n">
        <x:f>MEDIAN($A$5:$A$653)</x:f>
        <x:v>12</x:v>
      </x:c>
      <x:c r="D624" t="n">
        <x:f>--(A624&gt;C624)</x:f>
        <x:v>1</x:v>
      </x:c>
    </x:row>
    <x:row r="625">
      <x:c r="A625" t="n">
        <x:f>'Data_Input'!A625</x:f>
        <x:v>15</x:v>
      </x:c>
      <x:c r="B625" t="str">
        <x:f>'Data_Input'!B625</x:f>
        <x:v>MS</x:v>
      </x:c>
      <x:c r="C625" t="n">
        <x:f>MEDIAN($A$5:$A$653)</x:f>
        <x:v>12</x:v>
      </x:c>
      <x:c r="D625" t="n">
        <x:f>--(A625&gt;C625)</x:f>
        <x:v>1</x:v>
      </x:c>
    </x:row>
    <x:row r="626">
      <x:c r="A626" t="n">
        <x:f>'Data_Input'!A626</x:f>
        <x:v>13</x:v>
      </x:c>
      <x:c r="B626" t="str">
        <x:f>'Data_Input'!B626</x:f>
        <x:v>MS</x:v>
      </x:c>
      <x:c r="C626" t="n">
        <x:f>MEDIAN($A$5:$A$653)</x:f>
        <x:v>12</x:v>
      </x:c>
      <x:c r="D626" t="n">
        <x:f>--(A626&gt;C626)</x:f>
        <x:v>1</x:v>
      </x:c>
    </x:row>
    <x:row r="627">
      <x:c r="A627" t="n">
        <x:f>'Data_Input'!A627</x:f>
        <x:v>9</x:v>
      </x:c>
      <x:c r="B627" t="str">
        <x:f>'Data_Input'!B627</x:f>
        <x:v>MS</x:v>
      </x:c>
      <x:c r="C627" t="n">
        <x:f>MEDIAN($A$5:$A$653)</x:f>
        <x:v>12</x:v>
      </x:c>
      <x:c r="D627" t="n">
        <x:f>--(A627&gt;C627)</x:f>
        <x:v>0</x:v>
      </x:c>
    </x:row>
    <x:row r="628">
      <x:c r="A628" t="n">
        <x:f>'Data_Input'!A628</x:f>
        <x:v>16</x:v>
      </x:c>
      <x:c r="B628" t="str">
        <x:f>'Data_Input'!B628</x:f>
        <x:v>MS</x:v>
      </x:c>
      <x:c r="C628" t="n">
        <x:f>MEDIAN($A$5:$A$653)</x:f>
        <x:v>12</x:v>
      </x:c>
      <x:c r="D628" t="n">
        <x:f>--(A628&gt;C628)</x:f>
        <x:v>1</x:v>
      </x:c>
    </x:row>
    <x:row r="629">
      <x:c r="A629" t="n">
        <x:f>'Data_Input'!A629</x:f>
        <x:v>9</x:v>
      </x:c>
      <x:c r="B629" t="str">
        <x:f>'Data_Input'!B629</x:f>
        <x:v>MS</x:v>
      </x:c>
      <x:c r="C629" t="n">
        <x:f>MEDIAN($A$5:$A$653)</x:f>
        <x:v>12</x:v>
      </x:c>
      <x:c r="D629" t="n">
        <x:f>--(A629&gt;C629)</x:f>
        <x:v>0</x:v>
      </x:c>
    </x:row>
    <x:row r="630">
      <x:c r="A630" t="n">
        <x:f>'Data_Input'!A630</x:f>
        <x:v>10</x:v>
      </x:c>
      <x:c r="B630" t="str">
        <x:f>'Data_Input'!B630</x:f>
        <x:v>MS</x:v>
      </x:c>
      <x:c r="C630" t="n">
        <x:f>MEDIAN($A$5:$A$653)</x:f>
        <x:v>12</x:v>
      </x:c>
      <x:c r="D630" t="n">
        <x:f>--(A630&gt;C630)</x:f>
        <x:v>0</x:v>
      </x:c>
    </x:row>
    <x:row r="631">
      <x:c r="A631" t="n">
        <x:f>'Data_Input'!A631</x:f>
        <x:v>0</x:v>
      </x:c>
      <x:c r="B631" t="str">
        <x:f>'Data_Input'!B631</x:f>
        <x:v>MS</x:v>
      </x:c>
      <x:c r="C631" t="n">
        <x:f>MEDIAN($A$5:$A$653)</x:f>
        <x:v>12</x:v>
      </x:c>
      <x:c r="D631" t="n">
        <x:f>--(A631&gt;C631)</x:f>
        <x:v>0</x:v>
      </x:c>
    </x:row>
    <x:row r="632">
      <x:c r="A632" t="n">
        <x:f>'Data_Input'!A632</x:f>
        <x:v>10</x:v>
      </x:c>
      <x:c r="B632" t="str">
        <x:f>'Data_Input'!B632</x:f>
        <x:v>MS</x:v>
      </x:c>
      <x:c r="C632" t="n">
        <x:f>MEDIAN($A$5:$A$653)</x:f>
        <x:v>12</x:v>
      </x:c>
      <x:c r="D632" t="n">
        <x:f>--(A632&gt;C632)</x:f>
        <x:v>0</x:v>
      </x:c>
    </x:row>
    <x:row r="633">
      <x:c r="A633" t="n">
        <x:f>'Data_Input'!A633</x:f>
        <x:v>12</x:v>
      </x:c>
      <x:c r="B633" t="str">
        <x:f>'Data_Input'!B633</x:f>
        <x:v>MS</x:v>
      </x:c>
      <x:c r="C633" t="n">
        <x:f>MEDIAN($A$5:$A$653)</x:f>
        <x:v>12</x:v>
      </x:c>
      <x:c r="D633" t="n">
        <x:f>--(A633&gt;C633)</x:f>
        <x:v>0</x:v>
      </x:c>
    </x:row>
    <x:row r="634">
      <x:c r="A634" t="n">
        <x:f>'Data_Input'!A634</x:f>
        <x:v>9</x:v>
      </x:c>
      <x:c r="B634" t="str">
        <x:f>'Data_Input'!B634</x:f>
        <x:v>MS</x:v>
      </x:c>
      <x:c r="C634" t="n">
        <x:f>MEDIAN($A$5:$A$653)</x:f>
        <x:v>12</x:v>
      </x:c>
      <x:c r="D634" t="n">
        <x:f>--(A634&gt;C634)</x:f>
        <x:v>0</x:v>
      </x:c>
    </x:row>
    <x:row r="635">
      <x:c r="A635" t="n">
        <x:f>'Data_Input'!A635</x:f>
        <x:v>17</x:v>
      </x:c>
      <x:c r="B635" t="str">
        <x:f>'Data_Input'!B635</x:f>
        <x:v>MS</x:v>
      </x:c>
      <x:c r="C635" t="n">
        <x:f>MEDIAN($A$5:$A$653)</x:f>
        <x:v>12</x:v>
      </x:c>
      <x:c r="D635" t="n">
        <x:f>--(A635&gt;C635)</x:f>
        <x:v>1</x:v>
      </x:c>
    </x:row>
    <x:row r="636">
      <x:c r="A636" t="n">
        <x:f>'Data_Input'!A636</x:f>
        <x:v>12</x:v>
      </x:c>
      <x:c r="B636" t="str">
        <x:f>'Data_Input'!B636</x:f>
        <x:v>MS</x:v>
      </x:c>
      <x:c r="C636" t="n">
        <x:f>MEDIAN($A$5:$A$653)</x:f>
        <x:v>12</x:v>
      </x:c>
      <x:c r="D636" t="n">
        <x:f>--(A636&gt;C636)</x:f>
        <x:v>0</x:v>
      </x:c>
    </x:row>
    <x:row r="637">
      <x:c r="A637" t="n">
        <x:f>'Data_Input'!A637</x:f>
        <x:v>9</x:v>
      </x:c>
      <x:c r="B637" t="str">
        <x:f>'Data_Input'!B637</x:f>
        <x:v>MS</x:v>
      </x:c>
      <x:c r="C637" t="n">
        <x:f>MEDIAN($A$5:$A$653)</x:f>
        <x:v>12</x:v>
      </x:c>
      <x:c r="D637" t="n">
        <x:f>--(A637&gt;C637)</x:f>
        <x:v>0</x:v>
      </x:c>
    </x:row>
    <x:row r="638">
      <x:c r="A638" t="n">
        <x:f>'Data_Input'!A638</x:f>
        <x:v>14</x:v>
      </x:c>
      <x:c r="B638" t="str">
        <x:f>'Data_Input'!B638</x:f>
        <x:v>MS</x:v>
      </x:c>
      <x:c r="C638" t="n">
        <x:f>MEDIAN($A$5:$A$653)</x:f>
        <x:v>12</x:v>
      </x:c>
      <x:c r="D638" t="n">
        <x:f>--(A638&gt;C638)</x:f>
        <x:v>1</x:v>
      </x:c>
    </x:row>
    <x:row r="639">
      <x:c r="A639" t="n">
        <x:f>'Data_Input'!A639</x:f>
        <x:v>16</x:v>
      </x:c>
      <x:c r="B639" t="str">
        <x:f>'Data_Input'!B639</x:f>
        <x:v>MS</x:v>
      </x:c>
      <x:c r="C639" t="n">
        <x:f>MEDIAN($A$5:$A$653)</x:f>
        <x:v>12</x:v>
      </x:c>
      <x:c r="D639" t="n">
        <x:f>--(A639&gt;C639)</x:f>
        <x:v>1</x:v>
      </x:c>
    </x:row>
    <x:row r="640">
      <x:c r="A640" t="n">
        <x:f>'Data_Input'!A640</x:f>
        <x:v>9</x:v>
      </x:c>
      <x:c r="B640" t="str">
        <x:f>'Data_Input'!B640</x:f>
        <x:v>MS</x:v>
      </x:c>
      <x:c r="C640" t="n">
        <x:f>MEDIAN($A$5:$A$653)</x:f>
        <x:v>12</x:v>
      </x:c>
      <x:c r="D640" t="n">
        <x:f>--(A640&gt;C640)</x:f>
        <x:v>0</x:v>
      </x:c>
    </x:row>
    <x:row r="641">
      <x:c r="A641" t="n">
        <x:f>'Data_Input'!A641</x:f>
        <x:v>19</x:v>
      </x:c>
      <x:c r="B641" t="str">
        <x:f>'Data_Input'!B641</x:f>
        <x:v>MS</x:v>
      </x:c>
      <x:c r="C641" t="n">
        <x:f>MEDIAN($A$5:$A$653)</x:f>
        <x:v>12</x:v>
      </x:c>
      <x:c r="D641" t="n">
        <x:f>--(A641&gt;C641)</x:f>
        <x:v>1</x:v>
      </x:c>
    </x:row>
    <x:row r="642">
      <x:c r="A642" t="n">
        <x:f>'Data_Input'!A642</x:f>
        <x:v>0</x:v>
      </x:c>
      <x:c r="B642" t="str">
        <x:f>'Data_Input'!B642</x:f>
        <x:v>MS</x:v>
      </x:c>
      <x:c r="C642" t="n">
        <x:f>MEDIAN($A$5:$A$653)</x:f>
        <x:v>12</x:v>
      </x:c>
      <x:c r="D642" t="n">
        <x:f>--(A642&gt;C642)</x:f>
        <x:v>0</x:v>
      </x:c>
    </x:row>
    <x:row r="643">
      <x:c r="A643" t="n">
        <x:f>'Data_Input'!A643</x:f>
        <x:v>16</x:v>
      </x:c>
      <x:c r="B643" t="str">
        <x:f>'Data_Input'!B643</x:f>
        <x:v>MS</x:v>
      </x:c>
      <x:c r="C643" t="n">
        <x:f>MEDIAN($A$5:$A$653)</x:f>
        <x:v>12</x:v>
      </x:c>
      <x:c r="D643" t="n">
        <x:f>--(A643&gt;C643)</x:f>
        <x:v>1</x:v>
      </x:c>
    </x:row>
    <x:row r="644">
      <x:c r="A644" t="n">
        <x:f>'Data_Input'!A644</x:f>
        <x:v>0</x:v>
      </x:c>
      <x:c r="B644" t="str">
        <x:f>'Data_Input'!B644</x:f>
        <x:v>MS</x:v>
      </x:c>
      <x:c r="C644" t="n">
        <x:f>MEDIAN($A$5:$A$653)</x:f>
        <x:v>12</x:v>
      </x:c>
      <x:c r="D644" t="n">
        <x:f>--(A644&gt;C644)</x:f>
        <x:v>0</x:v>
      </x:c>
    </x:row>
    <x:row r="645">
      <x:c r="A645" t="n">
        <x:f>'Data_Input'!A645</x:f>
        <x:v>0</x:v>
      </x:c>
      <x:c r="B645" t="str">
        <x:f>'Data_Input'!B645</x:f>
        <x:v>MS</x:v>
      </x:c>
      <x:c r="C645" t="n">
        <x:f>MEDIAN($A$5:$A$653)</x:f>
        <x:v>12</x:v>
      </x:c>
      <x:c r="D645" t="n">
        <x:f>--(A645&gt;C645)</x:f>
        <x:v>0</x:v>
      </x:c>
    </x:row>
    <x:row r="646">
      <x:c r="A646" t="n">
        <x:f>'Data_Input'!A646</x:f>
        <x:v>15</x:v>
      </x:c>
      <x:c r="B646" t="str">
        <x:f>'Data_Input'!B646</x:f>
        <x:v>MS</x:v>
      </x:c>
      <x:c r="C646" t="n">
        <x:f>MEDIAN($A$5:$A$653)</x:f>
        <x:v>12</x:v>
      </x:c>
      <x:c r="D646" t="n">
        <x:f>--(A646&gt;C646)</x:f>
        <x:v>1</x:v>
      </x:c>
    </x:row>
    <x:row r="647">
      <x:c r="A647" t="n">
        <x:f>'Data_Input'!A647</x:f>
        <x:v>11</x:v>
      </x:c>
      <x:c r="B647" t="str">
        <x:f>'Data_Input'!B647</x:f>
        <x:v>MS</x:v>
      </x:c>
      <x:c r="C647" t="n">
        <x:f>MEDIAN($A$5:$A$653)</x:f>
        <x:v>12</x:v>
      </x:c>
      <x:c r="D647" t="n">
        <x:f>--(A647&gt;C647)</x:f>
        <x:v>0</x:v>
      </x:c>
    </x:row>
    <x:row r="648">
      <x:c r="A648" t="n">
        <x:f>'Data_Input'!A648</x:f>
        <x:v>10</x:v>
      </x:c>
      <x:c r="B648" t="str">
        <x:f>'Data_Input'!B648</x:f>
        <x:v>MS</x:v>
      </x:c>
      <x:c r="C648" t="n">
        <x:f>MEDIAN($A$5:$A$653)</x:f>
        <x:v>12</x:v>
      </x:c>
      <x:c r="D648" t="n">
        <x:f>--(A648&gt;C648)</x:f>
        <x:v>0</x:v>
      </x:c>
    </x:row>
    <x:row r="649">
      <x:c r="A649" t="n">
        <x:f>'Data_Input'!A649</x:f>
        <x:v>10</x:v>
      </x:c>
      <x:c r="B649" t="str">
        <x:f>'Data_Input'!B649</x:f>
        <x:v>MS</x:v>
      </x:c>
      <x:c r="C649" t="n">
        <x:f>MEDIAN($A$5:$A$653)</x:f>
        <x:v>12</x:v>
      </x:c>
      <x:c r="D649" t="n">
        <x:f>--(A649&gt;C649)</x:f>
        <x:v>0</x:v>
      </x:c>
    </x:row>
    <x:row r="650">
      <x:c r="A650" t="n">
        <x:f>'Data_Input'!A650</x:f>
        <x:v>16</x:v>
      </x:c>
      <x:c r="B650" t="str">
        <x:f>'Data_Input'!B650</x:f>
        <x:v>MS</x:v>
      </x:c>
      <x:c r="C650" t="n">
        <x:f>MEDIAN($A$5:$A$653)</x:f>
        <x:v>12</x:v>
      </x:c>
      <x:c r="D650" t="n">
        <x:f>--(A650&gt;C650)</x:f>
        <x:v>1</x:v>
      </x:c>
    </x:row>
    <x:row r="651">
      <x:c r="A651" t="n">
        <x:f>'Data_Input'!A651</x:f>
        <x:v>9</x:v>
      </x:c>
      <x:c r="B651" t="str">
        <x:f>'Data_Input'!B651</x:f>
        <x:v>MS</x:v>
      </x:c>
      <x:c r="C651" t="n">
        <x:f>MEDIAN($A$5:$A$653)</x:f>
        <x:v>12</x:v>
      </x:c>
      <x:c r="D651" t="n">
        <x:f>--(A651&gt;C651)</x:f>
        <x:v>0</x:v>
      </x:c>
    </x:row>
    <x:row r="652">
      <x:c r="A652" t="n">
        <x:f>'Data_Input'!A652</x:f>
        <x:v>10</x:v>
      </x:c>
      <x:c r="B652" t="str">
        <x:f>'Data_Input'!B652</x:f>
        <x:v>MS</x:v>
      </x:c>
      <x:c r="C652" t="n">
        <x:f>MEDIAN($A$5:$A$653)</x:f>
        <x:v>12</x:v>
      </x:c>
      <x:c r="D652" t="n">
        <x:f>--(A652&gt;C652)</x:f>
        <x:v>0</x:v>
      </x:c>
    </x:row>
    <x:row r="653">
      <x:c r="A653" t="n">
        <x:f>'Data_Input'!A653</x:f>
        <x:v>11</x:v>
      </x:c>
      <x:c r="B653" t="str">
        <x:f>'Data_Input'!B653</x:f>
        <x:v>MS</x:v>
      </x:c>
      <x:c r="C653" t="n">
        <x:f>MEDIAN($A$5:$A$653)</x:f>
        <x:v>12</x:v>
      </x:c>
      <x:c r="D653" t="n">
        <x:f>--(A653&gt;C653)</x:f>
        <x:v>0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Two-Group Median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Observed and expected pooled-median contingency counts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school</x:v>
      </x:c>
      <x:c r="B4" s="21" t="str">
        <x:v>Above median</x:v>
      </x:c>
      <x:c r="C4" s="22" t="str">
        <x:v>At or below</x:v>
      </x:c>
      <x:c r="E4" s="20" t="str">
        <x:v>school</x:v>
      </x:c>
      <x:c r="F4" s="21" t="str">
        <x:v>Expected above</x:v>
      </x:c>
      <x:c r="G4" s="22" t="str">
        <x:v>Expected at/below</x:v>
      </x:c>
      <x:c r="I4" t="str">
        <x:v>Pooled median</x:v>
      </x:c>
      <x:c r="J4" s="26" t="n">
        <x:f>MEDIAN('Working'!$A$5:$A$653)</x:f>
        <x:v>12</x:v>
      </x:c>
    </x:row>
    <x:row r="5">
      <x:c r="A5" t="str">
        <x:v>GP</x:v>
      </x:c>
      <x:c r="B5" t="n">
        <x:f>COUNTIFS('Working'!$B$5:$B$653,"GP",'Working'!$D$5:$D$653,1)</x:f>
        <x:v>213</x:v>
      </x:c>
      <x:c r="C5" t="n">
        <x:f>COUNTIFS('Working'!$B$5:$B$653,"GP",'Working'!$D$5:$D$653,0)</x:f>
        <x:v>210</x:v>
      </x:c>
      <x:c r="E5" t="str">
        <x:v>GP</x:v>
      </x:c>
      <x:c r="F5" t="n">
        <x:f>SUM(B5:C5)*SUM(B$5:B$6)/SUM(B$5:C$6)</x:f>
        <x:v>179.8890600924499</x:v>
      </x:c>
      <x:c r="G5" t="n">
        <x:f>SUM(B5:C5)*SUM(C$5:C$6)/SUM(B$5:C$6)</x:f>
        <x:v>243.1109399075501</x:v>
      </x:c>
      <x:c r="I5" t="str">
        <x:v>Chi-square</x:v>
      </x:c>
      <x:c r="J5" s="26" t="n">
        <x:f>SUM((B5-F5)^2/F5,(C5-G5)^2/G5,(B6-F6)^2/F6,(C6-G6)^2/G6)</x:f>
        <x:v>30.45161905230017</x:v>
      </x:c>
    </x:row>
    <x:row r="6">
      <x:c r="A6" t="str">
        <x:v>MS</x:v>
      </x:c>
      <x:c r="B6" t="n">
        <x:f>COUNTIFS('Working'!$B$5:$B$653,"MS",'Working'!$D$5:$D$653,1)</x:f>
        <x:v>63</x:v>
      </x:c>
      <x:c r="C6" t="n">
        <x:f>COUNTIFS('Working'!$B$5:$B$653,"MS",'Working'!$D$5:$D$653,0)</x:f>
        <x:v>163</x:v>
      </x:c>
      <x:c r="E6" t="str">
        <x:v>MS</x:v>
      </x:c>
      <x:c r="F6" t="n">
        <x:f>SUM(B6:C6)*SUM(B$5:B$6)/SUM(B$5:C$6)</x:f>
        <x:v>96.11093990755008</x:v>
      </x:c>
      <x:c r="G6" t="n">
        <x:f>SUM(B6:C6)*SUM(C$5:C$6)/SUM(B$5:C$6)</x:f>
        <x:v>129.8890600924499</x:v>
      </x:c>
      <x:c r="I6" t="str">
        <x:v>df</x:v>
      </x:c>
      <x:c r="J6" s="26" t="n">
        <x:v>1</x:v>
      </x:c>
    </x:row>
    <x:row r="7">
      <x:c r="I7" t="str">
        <x:v>p-value</x:v>
      </x:c>
      <x:c r="J7" s="26" t="n">
        <x:f>CHISQ.DIST.RT(J5,J6)</x:f>
        <x:v>3.4229752809977754e-8</x:v>
      </x:c>
    </x:row>
    <x:row r="8">
      <x:c r="I8" t="str">
        <x:v>N</x:v>
      </x:c>
      <x:c r="J8" s="26" t="n">
        <x:f>COUNTA('Working'!$A$5:$A$653)</x:f>
        <x:v>649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Two-Group Median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Pooled center</x:v>
      </x:c>
      <x:c r="B5" s="15" t="str">
        <x:v>One median is computed from all observations before groups are counted.</x:v>
      </x:c>
    </x:row>
    <x:row r="6">
      <x:c r="A6" s="15" t="str">
        <x:v>Tie rule</x:v>
      </x:c>
      <x:c r="B6" s="15" t="str">
        <x:v>Scores equal to the pooled median are classified at or below.</x:v>
      </x:c>
    </x:row>
    <x:row r="7">
      <x:c r="A7" s="15" t="str">
        <x:v>Expected counts</x:v>
      </x:c>
      <x:c r="B7" s="15" t="str">
        <x:v>Each expected count is row total times column total divided by N.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Two-Group Median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Median chi-square</x:v>
      </x:c>
      <x:c r="B5" s="26" t="n">
        <x:f>'Calculations'!J5</x:f>
        <x:v>30.45161905230017</x:v>
      </x:c>
      <x:c r="C5" s="29" t="n">
        <x:v>30.45161905230017</x:v>
      </x:c>
      <x:c r="D5" s="30" t="n">
        <x:f>ABS(B5-C5)</x:f>
        <x:v>0</x:v>
      </x:c>
    </x:row>
    <x:row r="6">
      <x:c r="A6" t="str">
        <x:v>Median-test p-value</x:v>
      </x:c>
      <x:c r="B6" s="26" t="n">
        <x:f>'Calculations'!J7</x:f>
        <x:v>3.4229752809977754e-8</x:v>
      </x:c>
      <x:c r="C6" s="29" t="n">
        <x:v>3.4229752833636866e-8</x:v>
      </x:c>
      <x:c r="D6" s="30" t="n">
        <x:f>ABS(B6-C6)</x:f>
        <x:v>2.3659112524470303e-17</x:v>
      </x:c>
    </x:row>
    <x:row r="7">
      <x:c r="A7" t="str">
        <x:v>Pooled median</x:v>
      </x:c>
      <x:c r="B7" s="26" t="n">
        <x:f>'Calculations'!J4</x:f>
        <x:v>12</x:v>
      </x:c>
      <x:c r="C7" s="29" t="n">
        <x:v>12</x:v>
      </x:c>
      <x:c r="D7" s="30" t="n">
        <x:f>ABS(B7-C7)</x:f>
        <x:v>0</x:v>
      </x:c>
    </x:row>
    <x:row r="9">
      <x:c r="A9" s="12" t="str">
        <x:v>Decision rule</x:v>
      </x:c>
      <x:c r="B9" s="15" t="str">
        <x:v>Reject H0 when the reported p-value is below alpha = 0.05.</x:v>
      </x:c>
    </x:row>
    <x:row r="10">
      <x:c r="A10" s="13" t="str">
        <x:v>Interpretation</x:v>
      </x:c>
      <x:c r="B10" s="15" t="str">
        <x:v>A 2 x 2 pooled-median test comparing final grades between GP and MS schools.</x:v>
      </x:c>
    </x:row>
    <x:row r="11">
      <x:c r="A11" s="14" t="str">
        <x:v>Formula</x:v>
      </x:c>
      <x:c r="B11" s="15" t="str">
        <x:v>X^2 = Pearson chi-square for group by above/below pooled median.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e0d3074f095b469d"/>
</x:worksheet>
</file>