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bfc0d0872c4f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097b3bc020ac4078"/>
    <x:sheet xmlns:r="http://schemas.openxmlformats.org/officeDocument/2006/relationships" name="Data_Input" sheetId="2" r:id="R8c0b9dd2de314dbf"/>
    <x:sheet xmlns:r="http://schemas.openxmlformats.org/officeDocument/2006/relationships" name="Working" sheetId="3" r:id="R1b4bc3d33d1a47f0"/>
    <x:sheet xmlns:r="http://schemas.openxmlformats.org/officeDocument/2006/relationships" name="Calculations" sheetId="4" r:id="R7645a263fb2e408b"/>
    <x:sheet xmlns:r="http://schemas.openxmlformats.org/officeDocument/2006/relationships" name="Diagnostics" sheetId="5" r:id="R05e2af2b9eb0464b"/>
    <x:sheet xmlns:r="http://schemas.openxmlformats.org/officeDocument/2006/relationships" name="Reporting" sheetId="6" r:id="R347bdf677173475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6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  <x:font>
      <x:b/>
      <x:sz val="11"/>
      <x:color rgb="FF21313D"/>
      <x:name val="Carlito"/>
    </x:font>
    <x:font>
      <x:sz val="11"/>
      <x:color rgb="FF213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DDEFE5"/>
      </x:patternFill>
    </x:fill>
    <x:fill>
      <x:patternFill patternType="solid">
        <x:fgColor rgb="FFF5E7B2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3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1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201" fontId="5" fillId="6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2fbe7603464de5" /><Relationship Type="http://schemas.openxmlformats.org/officeDocument/2006/relationships/theme" Target="/xl/theme/theme1.xml" Id="R3da71372bda74ea2" /><Relationship Type="http://schemas.openxmlformats.org/officeDocument/2006/relationships/sharedStrings" Target="/xl/sharedStrings.xml" Id="R57d2a266b569417b" /><Relationship Type="http://schemas.openxmlformats.org/officeDocument/2006/relationships/worksheet" Target="/xl/worksheets/sheet1.xml" Id="R097b3bc020ac4078" /><Relationship Type="http://schemas.openxmlformats.org/officeDocument/2006/relationships/worksheet" Target="/xl/worksheets/sheet2.xml" Id="R8c0b9dd2de314dbf" /><Relationship Type="http://schemas.openxmlformats.org/officeDocument/2006/relationships/worksheet" Target="/xl/worksheets/sheet3.xml" Id="R1b4bc3d33d1a47f0" /><Relationship Type="http://schemas.openxmlformats.org/officeDocument/2006/relationships/worksheet" Target="/xl/worksheets/sheet4.xml" Id="R7645a263fb2e408b" /><Relationship Type="http://schemas.openxmlformats.org/officeDocument/2006/relationships/worksheet" Target="/xl/worksheets/sheet5.xml" Id="R05e2af2b9eb0464b" /><Relationship Type="http://schemas.openxmlformats.org/officeDocument/2006/relationships/worksheet" Target="/xl/worksheets/sheet6.xml" Id="R347bdf6771734758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afb4c03b2fe74519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Limits of Agreement with Confidence Intervals: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'Reporting'!$A$5:$A$11</c:f>
              <c:strCache>
                <c:ptCount val="0"/>
              </c:strCache>
            </c:strRef>
          </c:cat>
          <c:val>
            <c:numRef>
              <c:f>'Reporting'!$B$5:$B$11</c:f>
              <c:numCache>
                <c:formatCode>0.0000000000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'Reporting'!$A$5:$A$11</c:f>
              <c:strCache>
                <c:ptCount val="0"/>
              </c:strCache>
            </c:strRef>
          </c:cat>
          <c:val>
            <c:numRef>
              <c:f>'Reporting'!$C$5:$C$11</c:f>
              <c:numCache>
                <c:formatCode>0.0000000000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fb4c03b2fe7451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e05e38b4df0b478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2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Limits of Agreement with Confidence Intervals - Worked Excel Analysis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Method-specific workbook cross-checked against independent Python and R calculations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12" t="str">
        <x:v>Statistical design</x:v>
      </x:c>
      <x:c r="B4" s="16" t="str">
        <x:v>Numerical 95% agreement limits for G3 minus G2, including uncertainty in bias and each limit.</x:v>
      </x:c>
    </x:row>
    <x:row r="5">
      <x:c r="A5" s="13" t="str">
        <x:v>Null hypothesis</x:v>
      </x:c>
      <x:c r="B5" s="16" t="str">
        <x:v>The G2-G3 bias is zero and the population agreement interval is acceptably narrow.</x:v>
      </x:c>
    </x:row>
    <x:row r="6">
      <x:c r="A6" s="13" t="str">
        <x:v>Primary formula</x:v>
      </x:c>
      <x:c r="B6" s="16" t="str">
        <x:v>LOA=bias +/- 1.96 SD(d); CI_bias=bias +/- t SE_bias; CI_LOA=LOA +/- t SE_LOA.</x:v>
      </x:c>
    </x:row>
    <x:row r="7">
      <x:c r="A7" s="13" t="str">
        <x:v>Variables</x:v>
      </x:c>
      <x:c r="B7" s="16" t="str">
        <x:v>G2, G3</x:v>
      </x:c>
    </x:row>
    <x:row r="8">
      <x:c r="A8" s="13" t="str">
        <x:v>Source rows</x:v>
      </x:c>
      <x:c r="B8" s="16" t="n">
        <x:v>649</x:v>
      </x:c>
    </x:row>
    <x:row r="9">
      <x:c r="A9" s="13" t="str">
        <x:v>Alpha</x:v>
      </x:c>
      <x:c r="B9" s="16" t="n">
        <x:v>0.05</x:v>
      </x:c>
    </x:row>
    <x:row r="10">
      <x:c r="A10" s="14" t="str">
        <x:v>Reproducibility</x:v>
      </x:c>
      <x:c r="B10" s="16" t="str">
        <x:v>Yellow cells are verified reference inputs; green cells are formulas or linked results.</x:v>
      </x:c>
    </x:row>
    <x:row r="12">
      <x:c r="A12" s="20" t="str">
        <x:v>Sheet</x:v>
      </x:c>
      <x:c r="B12" s="21" t="str">
        <x:v>Purpose</x:v>
      </x:c>
      <x:c r="C12" s="21" t="str">
        <x:v>Editable</x:v>
      </x:c>
      <x:c r="D12" s="21" t="str">
        <x:v>Formula driven</x:v>
      </x:c>
      <x:c r="E12" s="21" t="str">
        <x:v>Cross-check</x:v>
      </x:c>
      <x:c r="F12" s="22" t="str">
        <x:v>Scope</x:v>
      </x:c>
    </x:row>
    <x:row r="13">
      <x:c r="A13" s="15" t="str">
        <x:v>Data_Input</x:v>
      </x:c>
      <x:c r="B13" s="15" t="str">
        <x:v>Unchanged source variables</x:v>
      </x:c>
      <x:c r="C13" s="15" t="str">
        <x:v>Yes</x:v>
      </x:c>
      <x:c r="D13" s="15" t="str">
        <x:v>No</x:v>
      </x:c>
      <x:c r="E13" s="15" t="str">
        <x:v>Row count</x:v>
      </x:c>
      <x:c r="F13" s="15" t="str">
        <x:v>Raw data</x:v>
      </x:c>
    </x:row>
    <x:row r="14">
      <x:c r="A14" s="15" t="str">
        <x:v>Working</x:v>
      </x:c>
      <x:c r="B14" s="15" t="str">
        <x:v>Named transforms and row components</x:v>
      </x:c>
      <x:c r="C14" s="15" t="str">
        <x:v>No</x:v>
      </x:c>
      <x:c r="D14" s="15" t="str">
        <x:v>Yes</x:v>
      </x:c>
      <x:c r="E14" s="15" t="str">
        <x:v>Row lineage</x:v>
      </x:c>
      <x:c r="F14" s="15" t="str">
        <x:v>This method</x:v>
      </x:c>
    </x:row>
    <x:row r="15">
      <x:c r="A15" s="15" t="str">
        <x:v>Calculations</x:v>
      </x:c>
      <x:c r="B15" s="15" t="str">
        <x:v>Formula checks and exact metric ledger</x:v>
      </x:c>
      <x:c r="C15" s="15" t="str">
        <x:v>No</x:v>
      </x:c>
      <x:c r="D15" s="15" t="str">
        <x:v>Yes</x:v>
      </x:c>
      <x:c r="E15" s="15" t="str">
        <x:v>Python/R</x:v>
      </x:c>
      <x:c r="F15" s="15" t="str">
        <x:v>Named formula</x:v>
      </x:c>
    </x:row>
    <x:row r="16">
      <x:c r="A16" s="15" t="str">
        <x:v>Diagnostics</x:v>
      </x:c>
      <x:c r="B16" s="15" t="str">
        <x:v>Assumptions and limitations</x:v>
      </x:c>
      <x:c r="C16" s="15" t="str">
        <x:v>No</x:v>
      </x:c>
      <x:c r="D16" s="15" t="str">
        <x:v>Yes</x:v>
      </x:c>
      <x:c r="E16" s="15" t="str">
        <x:v>Quality checks</x:v>
      </x:c>
      <x:c r="F16" s="15" t="str">
        <x:v>Method specific</x:v>
      </x:c>
    </x:row>
    <x:row r="17">
      <x:c r="A17" s="15" t="str">
        <x:v>Reporting</x:v>
      </x:c>
      <x:c r="B17" s="15" t="str">
        <x:v>Final metrics and comparison chart</x:v>
      </x:c>
      <x:c r="C17" s="15" t="str">
        <x:v>No</x:v>
      </x:c>
      <x:c r="D17" s="15" t="str">
        <x:v>Yes</x:v>
      </x:c>
      <x:c r="E17" s="15" t="str">
        <x:v>Absolute differences</x:v>
      </x:c>
      <x:c r="F17" s="15" t="str">
        <x:v>Result</x:v>
      </x:c>
    </x:row>
    <x:row r="18">
      <x:c r="A18" s="15" t="str">
        <x:v>Guide</x:v>
      </x:c>
      <x:c r="B18" s="15" t="str">
        <x:v>Design and formula documentation</x:v>
      </x:c>
      <x:c r="C18" s="15" t="str">
        <x:v>No</x:v>
      </x:c>
      <x:c r="D18" s="15" t="str">
        <x:v>No</x:v>
      </x:c>
      <x:c r="E18" s="15" t="str">
        <x:v>Method identity</x:v>
      </x:c>
      <x:c r="F18" s="15" t="str">
        <x:v>Documentation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</x:cols>
  <x:sheetData>
    <x:row r="1" ht="30" customHeight="1">
      <x:c r="A1" s="3" t="str">
        <x:v>Limits of Agreement with Confidence Intervals - Data Input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Raw source variables used by this named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G2</x:v>
      </x:c>
      <x:c r="B4" s="22" t="str">
        <x:v>G3</x:v>
      </x:c>
    </x:row>
    <x:row r="5">
      <x:c r="A5" t="n">
        <x:v>11</x:v>
      </x:c>
      <x:c r="B5" t="n">
        <x:v>11</x:v>
      </x:c>
    </x:row>
    <x:row r="6">
      <x:c r="A6" t="n">
        <x:v>11</x:v>
      </x:c>
      <x:c r="B6" t="n">
        <x:v>11</x:v>
      </x:c>
    </x:row>
    <x:row r="7">
      <x:c r="A7" t="n">
        <x:v>13</x:v>
      </x:c>
      <x:c r="B7" t="n">
        <x:v>12</x:v>
      </x:c>
    </x:row>
    <x:row r="8">
      <x:c r="A8" t="n">
        <x:v>14</x:v>
      </x:c>
      <x:c r="B8" t="n">
        <x:v>14</x:v>
      </x:c>
    </x:row>
    <x:row r="9">
      <x:c r="A9" t="n">
        <x:v>13</x:v>
      </x:c>
      <x:c r="B9" t="n">
        <x:v>13</x:v>
      </x:c>
    </x:row>
    <x:row r="10">
      <x:c r="A10" t="n">
        <x:v>12</x:v>
      </x:c>
      <x:c r="B10" t="n">
        <x:v>13</x:v>
      </x:c>
    </x:row>
    <x:row r="11">
      <x:c r="A11" t="n">
        <x:v>12</x:v>
      </x:c>
      <x:c r="B11" t="n">
        <x:v>13</x:v>
      </x:c>
    </x:row>
    <x:row r="12">
      <x:c r="A12" t="n">
        <x:v>13</x:v>
      </x:c>
      <x:c r="B12" t="n">
        <x:v>13</x:v>
      </x:c>
    </x:row>
    <x:row r="13">
      <x:c r="A13" t="n">
        <x:v>16</x:v>
      </x:c>
      <x:c r="B13" t="n">
        <x:v>17</x:v>
      </x:c>
    </x:row>
    <x:row r="14">
      <x:c r="A14" t="n">
        <x:v>12</x:v>
      </x:c>
      <x:c r="B14" t="n">
        <x:v>13</x:v>
      </x:c>
    </x:row>
    <x:row r="15">
      <x:c r="A15" t="n">
        <x:v>14</x:v>
      </x:c>
      <x:c r="B15" t="n">
        <x:v>14</x:v>
      </x:c>
    </x:row>
    <x:row r="16">
      <x:c r="A16" t="n">
        <x:v>12</x:v>
      </x:c>
      <x:c r="B16" t="n">
        <x:v>13</x:v>
      </x:c>
    </x:row>
    <x:row r="17">
      <x:c r="A17" t="n">
        <x:v>13</x:v>
      </x:c>
      <x:c r="B17" t="n">
        <x:v>12</x:v>
      </x:c>
    </x:row>
    <x:row r="18">
      <x:c r="A18" t="n">
        <x:v>12</x:v>
      </x:c>
      <x:c r="B18" t="n">
        <x:v>13</x:v>
      </x:c>
    </x:row>
    <x:row r="19">
      <x:c r="A19" t="n">
        <x:v>14</x:v>
      </x:c>
      <x:c r="B19" t="n">
        <x:v>15</x:v>
      </x:c>
    </x:row>
    <x:row r="20">
      <x:c r="A20" t="n">
        <x:v>17</x:v>
      </x:c>
      <x:c r="B20" t="n">
        <x:v>17</x:v>
      </x:c>
    </x:row>
    <x:row r="21">
      <x:c r="A21" t="n">
        <x:v>13</x:v>
      </x:c>
      <x:c r="B21" t="n">
        <x:v>14</x:v>
      </x:c>
    </x:row>
    <x:row r="22">
      <x:c r="A22" t="n">
        <x:v>14</x:v>
      </x:c>
      <x:c r="B22" t="n">
        <x:v>14</x:v>
      </x:c>
    </x:row>
    <x:row r="23">
      <x:c r="A23" t="n">
        <x:v>8</x:v>
      </x:c>
      <x:c r="B23" t="n">
        <x:v>7</x:v>
      </x:c>
    </x:row>
    <x:row r="24">
      <x:c r="A24" t="n">
        <x:v>12</x:v>
      </x:c>
      <x:c r="B24" t="n">
        <x:v>12</x:v>
      </x:c>
    </x:row>
    <x:row r="25">
      <x:c r="A25" t="n">
        <x:v>13</x:v>
      </x:c>
      <x:c r="B25" t="n">
        <x:v>14</x:v>
      </x:c>
    </x:row>
    <x:row r="26">
      <x:c r="A26" t="n">
        <x:v>12</x:v>
      </x:c>
      <x:c r="B26" t="n">
        <x:v>12</x:v>
      </x:c>
    </x:row>
    <x:row r="27">
      <x:c r="A27" t="n">
        <x:v>13</x:v>
      </x:c>
      <x:c r="B27" t="n">
        <x:v>14</x:v>
      </x:c>
    </x:row>
    <x:row r="28">
      <x:c r="A28" t="n">
        <x:v>10</x:v>
      </x:c>
      <x:c r="B28" t="n">
        <x:v>10</x:v>
      </x:c>
    </x:row>
    <x:row r="29">
      <x:c r="A29" t="n">
        <x:v>11</x:v>
      </x:c>
      <x:c r="B29" t="n">
        <x:v>10</x:v>
      </x:c>
    </x:row>
    <x:row r="30">
      <x:c r="A30" t="n">
        <x:v>11</x:v>
      </x:c>
      <x:c r="B30" t="n">
        <x:v>12</x:v>
      </x:c>
    </x:row>
    <x:row r="31">
      <x:c r="A31" t="n">
        <x:v>12</x:v>
      </x:c>
      <x:c r="B31" t="n">
        <x:v>12</x:v>
      </x:c>
    </x:row>
    <x:row r="32">
      <x:c r="A32" t="n">
        <x:v>11</x:v>
      </x:c>
      <x:c r="B32" t="n">
        <x:v>11</x:v>
      </x:c>
    </x:row>
    <x:row r="33">
      <x:c r="A33" t="n">
        <x:v>12</x:v>
      </x:c>
      <x:c r="B33" t="n">
        <x:v>13</x:v>
      </x:c>
    </x:row>
    <x:row r="34">
      <x:c r="A34" t="n">
        <x:v>11</x:v>
      </x:c>
      <x:c r="B34" t="n">
        <x:v>12</x:v>
      </x:c>
    </x:row>
    <x:row r="35">
      <x:c r="A35" t="n">
        <x:v>11</x:v>
      </x:c>
      <x:c r="B35" t="n">
        <x:v>11</x:v>
      </x:c>
    </x:row>
    <x:row r="36">
      <x:c r="A36" t="n">
        <x:v>15</x:v>
      </x:c>
      <x:c r="B36" t="n">
        <x:v>15</x:v>
      </x:c>
    </x:row>
    <x:row r="37">
      <x:c r="A37" t="n">
        <x:v>14</x:v>
      </x:c>
      <x:c r="B37" t="n">
        <x:v>15</x:v>
      </x:c>
    </x:row>
    <x:row r="38">
      <x:c r="A38" t="n">
        <x:v>12</x:v>
      </x:c>
      <x:c r="B38" t="n">
        <x:v>12</x:v>
      </x:c>
    </x:row>
    <x:row r="39">
      <x:c r="A39" t="n">
        <x:v>12</x:v>
      </x:c>
      <x:c r="B39" t="n">
        <x:v>12</x:v>
      </x:c>
    </x:row>
    <x:row r="40">
      <x:c r="A40" t="n">
        <x:v>11</x:v>
      </x:c>
      <x:c r="B40" t="n">
        <x:v>11</x:v>
      </x:c>
    </x:row>
    <x:row r="41">
      <x:c r="A41" t="n">
        <x:v>14</x:v>
      </x:c>
      <x:c r="B41" t="n">
        <x:v>14</x:v>
      </x:c>
    </x:row>
    <x:row r="42">
      <x:c r="A42" t="n">
        <x:v>13</x:v>
      </x:c>
      <x:c r="B42" t="n">
        <x:v>13</x:v>
      </x:c>
    </x:row>
    <x:row r="43">
      <x:c r="A43" t="n">
        <x:v>12</x:v>
      </x:c>
      <x:c r="B43" t="n">
        <x:v>12</x:v>
      </x:c>
    </x:row>
    <x:row r="44">
      <x:c r="A44" t="n">
        <x:v>13</x:v>
      </x:c>
      <x:c r="B44" t="n">
        <x:v>12</x:v>
      </x:c>
    </x:row>
    <x:row r="45">
      <x:c r="A45" t="n">
        <x:v>11</x:v>
      </x:c>
      <x:c r="B45" t="n">
        <x:v>10</x:v>
      </x:c>
    </x:row>
    <x:row r="46">
      <x:c r="A46" t="n">
        <x:v>11</x:v>
      </x:c>
      <x:c r="B46" t="n">
        <x:v>11</x:v>
      </x:c>
    </x:row>
    <x:row r="47">
      <x:c r="A47" t="n">
        <x:v>15</x:v>
      </x:c>
      <x:c r="B47" t="n">
        <x:v>15</x:v>
      </x:c>
    </x:row>
    <x:row r="48">
      <x:c r="A48" t="n">
        <x:v>10</x:v>
      </x:c>
      <x:c r="B48" t="n">
        <x:v>10</x:v>
      </x:c>
    </x:row>
    <x:row r="49">
      <x:c r="A49" t="n">
        <x:v>11</x:v>
      </x:c>
      <x:c r="B49" t="n">
        <x:v>11</x:v>
      </x:c>
    </x:row>
    <x:row r="50">
      <x:c r="A50" t="n">
        <x:v>11</x:v>
      </x:c>
      <x:c r="B50" t="n">
        <x:v>11</x:v>
      </x:c>
    </x:row>
    <x:row r="51">
      <x:c r="A51" t="n">
        <x:v>12</x:v>
      </x:c>
      <x:c r="B51" t="n">
        <x:v>13</x:v>
      </x:c>
    </x:row>
    <x:row r="52">
      <x:c r="A52" t="n">
        <x:v>17</x:v>
      </x:c>
      <x:c r="B52" t="n">
        <x:v>17</x:v>
      </x:c>
    </x:row>
    <x:row r="53">
      <x:c r="A53" t="n">
        <x:v>12</x:v>
      </x:c>
      <x:c r="B53" t="n">
        <x:v>13</x:v>
      </x:c>
    </x:row>
    <x:row r="54">
      <x:c r="A54" t="n">
        <x:v>12</x:v>
      </x:c>
      <x:c r="B54" t="n">
        <x:v>12</x:v>
      </x:c>
    </x:row>
    <x:row r="55">
      <x:c r="A55" t="n">
        <x:v>13</x:v>
      </x:c>
      <x:c r="B55" t="n">
        <x:v>13</x:v>
      </x:c>
    </x:row>
    <x:row r="56">
      <x:c r="A56" t="n">
        <x:v>14</x:v>
      </x:c>
      <x:c r="B56" t="n">
        <x:v>16</x:v>
      </x:c>
    </x:row>
    <x:row r="57">
      <x:c r="A57" t="n">
        <x:v>9</x:v>
      </x:c>
      <x:c r="B57" t="n">
        <x:v>9</x:v>
      </x:c>
    </x:row>
    <x:row r="58">
      <x:c r="A58" t="n">
        <x:v>12</x:v>
      </x:c>
      <x:c r="B58" t="n">
        <x:v>12</x:v>
      </x:c>
    </x:row>
    <x:row r="59">
      <x:c r="A59" t="n">
        <x:v>12</x:v>
      </x:c>
      <x:c r="B59" t="n">
        <x:v>13</x:v>
      </x:c>
    </x:row>
    <x:row r="60">
      <x:c r="A60" t="n">
        <x:v>13</x:v>
      </x:c>
      <x:c r="B60" t="n">
        <x:v>12</x:v>
      </x:c>
    </x:row>
    <x:row r="61">
      <x:c r="A61" t="n">
        <x:v>14</x:v>
      </x:c>
      <x:c r="B61" t="n">
        <x:v>15</x:v>
      </x:c>
    </x:row>
    <x:row r="62">
      <x:c r="A62" t="n">
        <x:v>15</x:v>
      </x:c>
      <x:c r="B62" t="n">
        <x:v>16</x:v>
      </x:c>
    </x:row>
    <x:row r="63">
      <x:c r="A63" t="n">
        <x:v>13</x:v>
      </x:c>
      <x:c r="B63" t="n">
        <x:v>14</x:v>
      </x:c>
    </x:row>
    <x:row r="64">
      <x:c r="A64" t="n">
        <x:v>15</x:v>
      </x:c>
      <x:c r="B64" t="n">
        <x:v>16</x:v>
      </x:c>
    </x:row>
    <x:row r="65">
      <x:c r="A65" t="n">
        <x:v>16</x:v>
      </x:c>
      <x:c r="B65" t="n">
        <x:v>16</x:v>
      </x:c>
    </x:row>
    <x:row r="66">
      <x:c r="A66" t="n">
        <x:v>10</x:v>
      </x:c>
      <x:c r="B66" t="n">
        <x:v>16</x:v>
      </x:c>
    </x:row>
    <x:row r="67">
      <x:c r="A67" t="n">
        <x:v>13</x:v>
      </x:c>
      <x:c r="B67" t="n">
        <x:v>10</x:v>
      </x:c>
    </x:row>
    <x:row r="68">
      <x:c r="A68" t="n">
        <x:v>13</x:v>
      </x:c>
      <x:c r="B68" t="n">
        <x:v>13</x:v>
      </x:c>
    </x:row>
    <x:row r="69">
      <x:c r="A69" t="n">
        <x:v>12</x:v>
      </x:c>
      <x:c r="B69" t="n">
        <x:v>12</x:v>
      </x:c>
    </x:row>
    <x:row r="70">
      <x:c r="A70" t="n">
        <x:v>15</x:v>
      </x:c>
      <x:c r="B70" t="n">
        <x:v>16</x:v>
      </x:c>
    </x:row>
    <x:row r="71">
      <x:c r="A71" t="n">
        <x:v>12</x:v>
      </x:c>
      <x:c r="B71" t="n">
        <x:v>12</x:v>
      </x:c>
    </x:row>
    <x:row r="72">
      <x:c r="A72" t="n">
        <x:v>9</x:v>
      </x:c>
      <x:c r="B72" t="n">
        <x:v>10</x:v>
      </x:c>
    </x:row>
    <x:row r="73">
      <x:c r="A73" t="n">
        <x:v>10</x:v>
      </x:c>
      <x:c r="B73" t="n">
        <x:v>11</x:v>
      </x:c>
    </x:row>
    <x:row r="74">
      <x:c r="A74" t="n">
        <x:v>15</x:v>
      </x:c>
      <x:c r="B74" t="n">
        <x:v>15</x:v>
      </x:c>
    </x:row>
    <x:row r="75">
      <x:c r="A75" t="n">
        <x:v>11</x:v>
      </x:c>
      <x:c r="B75" t="n">
        <x:v>11</x:v>
      </x:c>
    </x:row>
    <x:row r="76">
      <x:c r="A76" t="n">
        <x:v>9</x:v>
      </x:c>
      <x:c r="B76" t="n">
        <x:v>10</x:v>
      </x:c>
    </x:row>
    <x:row r="77">
      <x:c r="A77" t="n">
        <x:v>11</x:v>
      </x:c>
      <x:c r="B77" t="n">
        <x:v>11</x:v>
      </x:c>
    </x:row>
    <x:row r="78">
      <x:c r="A78" t="n">
        <x:v>13</x:v>
      </x:c>
      <x:c r="B78" t="n">
        <x:v>14</x:v>
      </x:c>
    </x:row>
    <x:row r="79">
      <x:c r="A79" t="n">
        <x:v>11</x:v>
      </x:c>
      <x:c r="B79" t="n">
        <x:v>11</x:v>
      </x:c>
    </x:row>
    <x:row r="80">
      <x:c r="A80" t="n">
        <x:v>11</x:v>
      </x:c>
      <x:c r="B80" t="n">
        <x:v>11</x:v>
      </x:c>
    </x:row>
    <x:row r="81">
      <x:c r="A81" t="n">
        <x:v>11</x:v>
      </x:c>
      <x:c r="B81" t="n">
        <x:v>11</x:v>
      </x:c>
    </x:row>
    <x:row r="82">
      <x:c r="A82" t="n">
        <x:v>13</x:v>
      </x:c>
      <x:c r="B82" t="n">
        <x:v>13</x:v>
      </x:c>
    </x:row>
    <x:row r="83">
      <x:c r="A83" t="n">
        <x:v>9</x:v>
      </x:c>
      <x:c r="B83" t="n">
        <x:v>10</x:v>
      </x:c>
    </x:row>
    <x:row r="84">
      <x:c r="A84" t="n">
        <x:v>11</x:v>
      </x:c>
      <x:c r="B84" t="n">
        <x:v>11</x:v>
      </x:c>
    </x:row>
    <x:row r="85">
      <x:c r="A85" t="n">
        <x:v>11</x:v>
      </x:c>
      <x:c r="B85" t="n">
        <x:v>12</x:v>
      </x:c>
    </x:row>
    <x:row r="86">
      <x:c r="A86" t="n">
        <x:v>9</x:v>
      </x:c>
      <x:c r="B86" t="n">
        <x:v>9</x:v>
      </x:c>
    </x:row>
    <x:row r="87">
      <x:c r="A87" t="n">
        <x:v>11</x:v>
      </x:c>
      <x:c r="B87" t="n">
        <x:v>11</x:v>
      </x:c>
    </x:row>
    <x:row r="88">
      <x:c r="A88" t="n">
        <x:v>12</x:v>
      </x:c>
      <x:c r="B88" t="n">
        <x:v>13</x:v>
      </x:c>
    </x:row>
    <x:row r="89">
      <x:c r="A89" t="n">
        <x:v>12</x:v>
      </x:c>
      <x:c r="B89" t="n">
        <x:v>12</x:v>
      </x:c>
    </x:row>
    <x:row r="90">
      <x:c r="A90" t="n">
        <x:v>11</x:v>
      </x:c>
      <x:c r="B90" t="n">
        <x:v>12</x:v>
      </x:c>
    </x:row>
    <x:row r="91">
      <x:c r="A91" t="n">
        <x:v>11</x:v>
      </x:c>
      <x:c r="B91" t="n">
        <x:v>11</x:v>
      </x:c>
    </x:row>
    <x:row r="92">
      <x:c r="A92" t="n">
        <x:v>15</x:v>
      </x:c>
      <x:c r="B92" t="n">
        <x:v>15</x:v>
      </x:c>
    </x:row>
    <x:row r="93">
      <x:c r="A93" t="n">
        <x:v>10</x:v>
      </x:c>
      <x:c r="B93" t="n">
        <x:v>11</x:v>
      </x:c>
    </x:row>
    <x:row r="94">
      <x:c r="A94" t="n">
        <x:v>9</x:v>
      </x:c>
      <x:c r="B94" t="n">
        <x:v>10</x:v>
      </x:c>
    </x:row>
    <x:row r="95">
      <x:c r="A95" t="n">
        <x:v>11</x:v>
      </x:c>
      <x:c r="B95" t="n">
        <x:v>11</x:v>
      </x:c>
    </x:row>
    <x:row r="96">
      <x:c r="A96" t="n">
        <x:v>13</x:v>
      </x:c>
      <x:c r="B96" t="n">
        <x:v>13</x:v>
      </x:c>
    </x:row>
    <x:row r="97">
      <x:c r="A97" t="n">
        <x:v>13</x:v>
      </x:c>
      <x:c r="B97" t="n">
        <x:v>12</x:v>
      </x:c>
    </x:row>
    <x:row r="98">
      <x:c r="A98" t="n">
        <x:v>14</x:v>
      </x:c>
      <x:c r="B98" t="n">
        <x:v>14</x:v>
      </x:c>
    </x:row>
    <x:row r="99">
      <x:c r="A99" t="n">
        <x:v>12</x:v>
      </x:c>
      <x:c r="B99" t="n">
        <x:v>12</x:v>
      </x:c>
    </x:row>
    <x:row r="100">
      <x:c r="A100" t="n">
        <x:v>13</x:v>
      </x:c>
      <x:c r="B100" t="n">
        <x:v>13</x:v>
      </x:c>
    </x:row>
    <x:row r="101">
      <x:c r="A101" t="n">
        <x:v>11</x:v>
      </x:c>
      <x:c r="B101" t="n">
        <x:v>11</x:v>
      </x:c>
    </x:row>
    <x:row r="102">
      <x:c r="A102" t="n">
        <x:v>12</x:v>
      </x:c>
      <x:c r="B102" t="n">
        <x:v>12</x:v>
      </x:c>
    </x:row>
    <x:row r="103">
      <x:c r="A103" t="n">
        <x:v>13</x:v>
      </x:c>
      <x:c r="B103" t="n">
        <x:v>13</x:v>
      </x:c>
    </x:row>
    <x:row r="104">
      <x:c r="A104" t="n">
        <x:v>13</x:v>
      </x:c>
      <x:c r="B104" t="n">
        <x:v>13</x:v>
      </x:c>
    </x:row>
    <x:row r="105">
      <x:c r="A105" t="n">
        <x:v>9</x:v>
      </x:c>
      <x:c r="B105" t="n">
        <x:v>8</x:v>
      </x:c>
    </x:row>
    <x:row r="106">
      <x:c r="A106" t="n">
        <x:v>16</x:v>
      </x:c>
      <x:c r="B106" t="n">
        <x:v>16</x:v>
      </x:c>
    </x:row>
    <x:row r="107">
      <x:c r="A107" t="n">
        <x:v>13</x:v>
      </x:c>
      <x:c r="B107" t="n">
        <x:v>12</x:v>
      </x:c>
    </x:row>
    <x:row r="108">
      <x:c r="A108" t="n">
        <x:v>10</x:v>
      </x:c>
      <x:c r="B108" t="n">
        <x:v>10</x:v>
      </x:c>
    </x:row>
    <x:row r="109">
      <x:c r="A109" t="n">
        <x:v>16</x:v>
      </x:c>
      <x:c r="B109" t="n">
        <x:v>16</x:v>
      </x:c>
    </x:row>
    <x:row r="110">
      <x:c r="A110" t="n">
        <x:v>10</x:v>
      </x:c>
      <x:c r="B110" t="n">
        <x:v>10</x:v>
      </x:c>
    </x:row>
    <x:row r="111">
      <x:c r="A111" t="n">
        <x:v>10</x:v>
      </x:c>
      <x:c r="B111" t="n">
        <x:v>10</x:v>
      </x:c>
    </x:row>
    <x:row r="112">
      <x:c r="A112" t="n">
        <x:v>14</x:v>
      </x:c>
      <x:c r="B112" t="n">
        <x:v>14</x:v>
      </x:c>
    </x:row>
    <x:row r="113">
      <x:c r="A113" t="n">
        <x:v>10</x:v>
      </x:c>
      <x:c r="B113" t="n">
        <x:v>11</x:v>
      </x:c>
    </x:row>
    <x:row r="114">
      <x:c r="A114" t="n">
        <x:v>15</x:v>
      </x:c>
      <x:c r="B114" t="n">
        <x:v>14</x:v>
      </x:c>
    </x:row>
    <x:row r="115">
      <x:c r="A115" t="n">
        <x:v>14</x:v>
      </x:c>
      <x:c r="B115" t="n">
        <x:v>14</x:v>
      </x:c>
    </x:row>
    <x:row r="116">
      <x:c r="A116" t="n">
        <x:v>11</x:v>
      </x:c>
      <x:c r="B116" t="n">
        <x:v>11</x:v>
      </x:c>
    </x:row>
    <x:row r="117">
      <x:c r="A117" t="n">
        <x:v>10</x:v>
      </x:c>
      <x:c r="B117" t="n">
        <x:v>10</x:v>
      </x:c>
    </x:row>
    <x:row r="118">
      <x:c r="A118" t="n">
        <x:v>17</x:v>
      </x:c>
      <x:c r="B118" t="n">
        <x:v>18</x:v>
      </x:c>
    </x:row>
    <x:row r="119">
      <x:c r="A119" t="n">
        <x:v>9</x:v>
      </x:c>
      <x:c r="B119" t="n">
        <x:v>10</x:v>
      </x:c>
    </x:row>
    <x:row r="120">
      <x:c r="A120" t="n">
        <x:v>14</x:v>
      </x:c>
      <x:c r="B120" t="n">
        <x:v>14</x:v>
      </x:c>
    </x:row>
    <x:row r="121">
      <x:c r="A121" t="n">
        <x:v>15</x:v>
      </x:c>
      <x:c r="B121" t="n">
        <x:v>16</x:v>
      </x:c>
    </x:row>
    <x:row r="122">
      <x:c r="A122" t="n">
        <x:v>14</x:v>
      </x:c>
      <x:c r="B122" t="n">
        <x:v>15</x:v>
      </x:c>
    </x:row>
    <x:row r="123">
      <x:c r="A123" t="n">
        <x:v>11</x:v>
      </x:c>
      <x:c r="B123" t="n">
        <x:v>11</x:v>
      </x:c>
    </x:row>
    <x:row r="124">
      <x:c r="A124" t="n">
        <x:v>13</x:v>
      </x:c>
      <x:c r="B124" t="n">
        <x:v>14</x:v>
      </x:c>
    </x:row>
    <x:row r="125">
      <x:c r="A125" t="n">
        <x:v>14</x:v>
      </x:c>
      <x:c r="B125" t="n">
        <x:v>14</x:v>
      </x:c>
    </x:row>
    <x:row r="126">
      <x:c r="A126" t="n">
        <x:v>13</x:v>
      </x:c>
      <x:c r="B126" t="n">
        <x:v>13</x:v>
      </x:c>
    </x:row>
    <x:row r="127">
      <x:c r="A127" t="n">
        <x:v>12</x:v>
      </x:c>
      <x:c r="B127" t="n">
        <x:v>13</x:v>
      </x:c>
    </x:row>
    <x:row r="128">
      <x:c r="A128" t="n">
        <x:v>13</x:v>
      </x:c>
      <x:c r="B128" t="n">
        <x:v>13</x:v>
      </x:c>
    </x:row>
    <x:row r="129">
      <x:c r="A129" t="n">
        <x:v>11</x:v>
      </x:c>
      <x:c r="B129" t="n">
        <x:v>11</x:v>
      </x:c>
    </x:row>
    <x:row r="130">
      <x:c r="A130" t="n">
        <x:v>9</x:v>
      </x:c>
      <x:c r="B130" t="n">
        <x:v>9</x:v>
      </x:c>
    </x:row>
    <x:row r="131">
      <x:c r="A131" t="n">
        <x:v>11</x:v>
      </x:c>
      <x:c r="B131" t="n">
        <x:v>11</x:v>
      </x:c>
    </x:row>
    <x:row r="132">
      <x:c r="A132" t="n">
        <x:v>10</x:v>
      </x:c>
      <x:c r="B132" t="n">
        <x:v>11</x:v>
      </x:c>
    </x:row>
    <x:row r="133">
      <x:c r="A133" t="n">
        <x:v>14</x:v>
      </x:c>
      <x:c r="B133" t="n">
        <x:v>15</x:v>
      </x:c>
    </x:row>
    <x:row r="134">
      <x:c r="A134" t="n">
        <x:v>12</x:v>
      </x:c>
      <x:c r="B134" t="n">
        <x:v>13</x:v>
      </x:c>
    </x:row>
    <x:row r="135">
      <x:c r="A135" t="n">
        <x:v>11</x:v>
      </x:c>
      <x:c r="B135" t="n">
        <x:v>12</x:v>
      </x:c>
    </x:row>
    <x:row r="136">
      <x:c r="A136" t="n">
        <x:v>9</x:v>
      </x:c>
      <x:c r="B136" t="n">
        <x:v>8</x:v>
      </x:c>
    </x:row>
    <x:row r="137">
      <x:c r="A137" t="n">
        <x:v>10</x:v>
      </x:c>
      <x:c r="B137" t="n">
        <x:v>11</x:v>
      </x:c>
    </x:row>
    <x:row r="138">
      <x:c r="A138" t="n">
        <x:v>12</x:v>
      </x:c>
      <x:c r="B138" t="n">
        <x:v>13</x:v>
      </x:c>
    </x:row>
    <x:row r="139">
      <x:c r="A139" t="n">
        <x:v>12</x:v>
      </x:c>
      <x:c r="B139" t="n">
        <x:v>12</x:v>
      </x:c>
    </x:row>
    <x:row r="140">
      <x:c r="A140" t="n">
        <x:v>13</x:v>
      </x:c>
      <x:c r="B140" t="n">
        <x:v>14</x:v>
      </x:c>
    </x:row>
    <x:row r="141">
      <x:c r="A141" t="n">
        <x:v>9</x:v>
      </x:c>
      <x:c r="B141" t="n">
        <x:v>11</x:v>
      </x:c>
    </x:row>
    <x:row r="142">
      <x:c r="A142" t="n">
        <x:v>11</x:v>
      </x:c>
      <x:c r="B142" t="n">
        <x:v>11</x:v>
      </x:c>
    </x:row>
    <x:row r="143">
      <x:c r="A143" t="n">
        <x:v>11</x:v>
      </x:c>
      <x:c r="B143" t="n">
        <x:v>11</x:v>
      </x:c>
    </x:row>
    <x:row r="144">
      <x:c r="A144" t="n">
        <x:v>14</x:v>
      </x:c>
      <x:c r="B144" t="n">
        <x:v>15</x:v>
      </x:c>
    </x:row>
    <x:row r="145">
      <x:c r="A145" t="n">
        <x:v>9</x:v>
      </x:c>
      <x:c r="B145" t="n">
        <x:v>10</x:v>
      </x:c>
    </x:row>
    <x:row r="146">
      <x:c r="A146" t="n">
        <x:v>13</x:v>
      </x:c>
      <x:c r="B146" t="n">
        <x:v>13</x:v>
      </x:c>
    </x:row>
    <x:row r="147">
      <x:c r="A147" t="n">
        <x:v>11</x:v>
      </x:c>
      <x:c r="B147" t="n">
        <x:v>12</x:v>
      </x:c>
    </x:row>
    <x:row r="148">
      <x:c r="A148" t="n">
        <x:v>11</x:v>
      </x:c>
      <x:c r="B148" t="n">
        <x:v>11</x:v>
      </x:c>
    </x:row>
    <x:row r="149">
      <x:c r="A149" t="n">
        <x:v>11</x:v>
      </x:c>
      <x:c r="B149" t="n">
        <x:v>11</x:v>
      </x:c>
    </x:row>
    <x:row r="150">
      <x:c r="A150" t="n">
        <x:v>9</x:v>
      </x:c>
      <x:c r="B150" t="n">
        <x:v>10</x:v>
      </x:c>
    </x:row>
    <x:row r="151">
      <x:c r="A151" t="n">
        <x:v>10</x:v>
      </x:c>
      <x:c r="B151" t="n">
        <x:v>10</x:v>
      </x:c>
    </x:row>
    <x:row r="152">
      <x:c r="A152" t="n">
        <x:v>14</x:v>
      </x:c>
      <x:c r="B152" t="n">
        <x:v>14</x:v>
      </x:c>
    </x:row>
    <x:row r="153">
      <x:c r="A153" t="n">
        <x:v>9</x:v>
      </x:c>
      <x:c r="B153" t="n">
        <x:v>9</x:v>
      </x:c>
    </x:row>
    <x:row r="154">
      <x:c r="A154" t="n">
        <x:v>11</x:v>
      </x:c>
      <x:c r="B154" t="n">
        <x:v>11</x:v>
      </x:c>
    </x:row>
    <x:row r="155">
      <x:c r="A155" t="n">
        <x:v>8</x:v>
      </x:c>
      <x:c r="B155" t="n">
        <x:v>9</x:v>
      </x:c>
    </x:row>
    <x:row r="156">
      <x:c r="A156" t="n">
        <x:v>13</x:v>
      </x:c>
      <x:c r="B156" t="n">
        <x:v>13</x:v>
      </x:c>
    </x:row>
    <x:row r="157">
      <x:c r="A157" t="n">
        <x:v>11</x:v>
      </x:c>
      <x:c r="B157" t="n">
        <x:v>11</x:v>
      </x:c>
    </x:row>
    <x:row r="158">
      <x:c r="A158" t="n">
        <x:v>13</x:v>
      </x:c>
      <x:c r="B158" t="n">
        <x:v>13</x:v>
      </x:c>
    </x:row>
    <x:row r="159">
      <x:c r="A159" t="n">
        <x:v>11</x:v>
      </x:c>
      <x:c r="B159" t="n">
        <x:v>11</x:v>
      </x:c>
    </x:row>
    <x:row r="160">
      <x:c r="A160" t="n">
        <x:v>7</x:v>
      </x:c>
      <x:c r="B160" t="n">
        <x:v>6</x:v>
      </x:c>
    </x:row>
    <x:row r="161">
      <x:c r="A161" t="n">
        <x:v>12</x:v>
      </x:c>
      <x:c r="B161" t="n">
        <x:v>12</x:v>
      </x:c>
    </x:row>
    <x:row r="162">
      <x:c r="A162" t="n">
        <x:v>10</x:v>
      </x:c>
      <x:c r="B162" t="n">
        <x:v>10</x:v>
      </x:c>
    </x:row>
    <x:row r="163">
      <x:c r="A163" t="n">
        <x:v>11</x:v>
      </x:c>
      <x:c r="B163" t="n">
        <x:v>11</x:v>
      </x:c>
    </x:row>
    <x:row r="164">
      <x:c r="A164" t="n">
        <x:v>12</x:v>
      </x:c>
      <x:c r="B164" t="n">
        <x:v>13</x:v>
      </x:c>
    </x:row>
    <x:row r="165">
      <x:c r="A165" t="n">
        <x:v>11</x:v>
      </x:c>
      <x:c r="B165" t="n">
        <x:v>11</x:v>
      </x:c>
    </x:row>
    <x:row r="166">
      <x:c r="A166" t="n">
        <x:v>9</x:v>
      </x:c>
      <x:c r="B166" t="n">
        <x:v>8</x:v>
      </x:c>
    </x:row>
    <x:row r="167">
      <x:c r="A167" t="n">
        <x:v>11</x:v>
      </x:c>
      <x:c r="B167" t="n">
        <x:v>11</x:v>
      </x:c>
    </x:row>
    <x:row r="168">
      <x:c r="A168" t="n">
        <x:v>9</x:v>
      </x:c>
      <x:c r="B168" t="n">
        <x:v>0</x:v>
      </x:c>
    </x:row>
    <x:row r="169">
      <x:c r="A169" t="n">
        <x:v>10</x:v>
      </x:c>
      <x:c r="B169" t="n">
        <x:v>10</x:v>
      </x:c>
    </x:row>
    <x:row r="170">
      <x:c r="A170" t="n">
        <x:v>13</x:v>
      </x:c>
      <x:c r="B170" t="n">
        <x:v>13</x:v>
      </x:c>
    </x:row>
    <x:row r="171">
      <x:c r="A171" t="n">
        <x:v>9</x:v>
      </x:c>
      <x:c r="B171" t="n">
        <x:v>11</x:v>
      </x:c>
    </x:row>
    <x:row r="172">
      <x:c r="A172" t="n">
        <x:v>13</x:v>
      </x:c>
      <x:c r="B172" t="n">
        <x:v>13</x:v>
      </x:c>
    </x:row>
    <x:row r="173">
      <x:c r="A173" t="n">
        <x:v>8</x:v>
      </x:c>
      <x:c r="B173" t="n">
        <x:v>8</x:v>
      </x:c>
    </x:row>
    <x:row r="174">
      <x:c r="A174" t="n">
        <x:v>8</x:v>
      </x:c>
      <x:c r="B174" t="n">
        <x:v>10</x:v>
      </x:c>
    </x:row>
    <x:row r="175">
      <x:c r="A175" t="n">
        <x:v>10</x:v>
      </x:c>
      <x:c r="B175" t="n">
        <x:v>11</x:v>
      </x:c>
    </x:row>
    <x:row r="176">
      <x:c r="A176" t="n">
        <x:v>10</x:v>
      </x:c>
      <x:c r="B176" t="n">
        <x:v>11</x:v>
      </x:c>
    </x:row>
    <x:row r="177">
      <x:c r="A177" t="n">
        <x:v>10</x:v>
      </x:c>
      <x:c r="B177" t="n">
        <x:v>1</x:v>
      </x:c>
    </x:row>
    <x:row r="178">
      <x:c r="A178" t="n">
        <x:v>8</x:v>
      </x:c>
      <x:c r="B178" t="n">
        <x:v>10</x:v>
      </x:c>
    </x:row>
    <x:row r="179">
      <x:c r="A179" t="n">
        <x:v>8</x:v>
      </x:c>
      <x:c r="B179" t="n">
        <x:v>9</x:v>
      </x:c>
    </x:row>
    <x:row r="180">
      <x:c r="A180" t="n">
        <x:v>6</x:v>
      </x:c>
      <x:c r="B180" t="n">
        <x:v>8</x:v>
      </x:c>
    </x:row>
    <x:row r="181">
      <x:c r="A181" t="n">
        <x:v>9</x:v>
      </x:c>
      <x:c r="B181" t="n">
        <x:v>10</x:v>
      </x:c>
    </x:row>
    <x:row r="182">
      <x:c r="A182" t="n">
        <x:v>8</x:v>
      </x:c>
      <x:c r="B182" t="n">
        <x:v>8</x:v>
      </x:c>
    </x:row>
    <x:row r="183">
      <x:c r="A183" t="n">
        <x:v>8</x:v>
      </x:c>
      <x:c r="B183" t="n">
        <x:v>8</x:v>
      </x:c>
    </x:row>
    <x:row r="184">
      <x:c r="A184" t="n">
        <x:v>7</x:v>
      </x:c>
      <x:c r="B184" t="n">
        <x:v>8</x:v>
      </x:c>
    </x:row>
    <x:row r="185">
      <x:c r="A185" t="n">
        <x:v>10</x:v>
      </x:c>
      <x:c r="B185" t="n">
        <x:v>11</x:v>
      </x:c>
    </x:row>
    <x:row r="186">
      <x:c r="A186" t="n">
        <x:v>17</x:v>
      </x:c>
      <x:c r="B186" t="n">
        <x:v>18</x:v>
      </x:c>
    </x:row>
    <x:row r="187">
      <x:c r="A187" t="n">
        <x:v>12</x:v>
      </x:c>
      <x:c r="B187" t="n">
        <x:v>13</x:v>
      </x:c>
    </x:row>
    <x:row r="188">
      <x:c r="A188" t="n">
        <x:v>16</x:v>
      </x:c>
      <x:c r="B188" t="n">
        <x:v>17</x:v>
      </x:c>
    </x:row>
    <x:row r="189">
      <x:c r="A189" t="n">
        <x:v>9</x:v>
      </x:c>
      <x:c r="B189" t="n">
        <x:v>10</x:v>
      </x:c>
    </x:row>
    <x:row r="190">
      <x:c r="A190" t="n">
        <x:v>17</x:v>
      </x:c>
      <x:c r="B190" t="n">
        <x:v>18</x:v>
      </x:c>
    </x:row>
    <x:row r="191">
      <x:c r="A191" t="n">
        <x:v>9</x:v>
      </x:c>
      <x:c r="B191" t="n">
        <x:v>10</x:v>
      </x:c>
    </x:row>
    <x:row r="192">
      <x:c r="A192" t="n">
        <x:v>13</x:v>
      </x:c>
      <x:c r="B192" t="n">
        <x:v>13</x:v>
      </x:c>
    </x:row>
    <x:row r="193">
      <x:c r="A193" t="n">
        <x:v>14</x:v>
      </x:c>
      <x:c r="B193" t="n">
        <x:v>15</x:v>
      </x:c>
    </x:row>
    <x:row r="194">
      <x:c r="A194" t="n">
        <x:v>11</x:v>
      </x:c>
      <x:c r="B194" t="n">
        <x:v>11</x:v>
      </x:c>
    </x:row>
    <x:row r="195">
      <x:c r="A195" t="n">
        <x:v>12</x:v>
      </x:c>
      <x:c r="B195" t="n">
        <x:v>14</x:v>
      </x:c>
    </x:row>
    <x:row r="196">
      <x:c r="A196" t="n">
        <x:v>9</x:v>
      </x:c>
      <x:c r="B196" t="n">
        <x:v>10</x:v>
      </x:c>
    </x:row>
    <x:row r="197">
      <x:c r="A197" t="n">
        <x:v>9</x:v>
      </x:c>
      <x:c r="B197" t="n">
        <x:v>11</x:v>
      </x:c>
    </x:row>
    <x:row r="198">
      <x:c r="A198" t="n">
        <x:v>11</x:v>
      </x:c>
      <x:c r="B198" t="n">
        <x:v>13</x:v>
      </x:c>
    </x:row>
    <x:row r="199">
      <x:c r="A199" t="n">
        <x:v>10</x:v>
      </x:c>
      <x:c r="B199" t="n">
        <x:v>11</x:v>
      </x:c>
    </x:row>
    <x:row r="200">
      <x:c r="A200" t="n">
        <x:v>12</x:v>
      </x:c>
      <x:c r="B200" t="n">
        <x:v>13</x:v>
      </x:c>
    </x:row>
    <x:row r="201">
      <x:c r="A201" t="n">
        <x:v>18</x:v>
      </x:c>
      <x:c r="B201" t="n">
        <x:v>17</x:v>
      </x:c>
    </x:row>
    <x:row r="202">
      <x:c r="A202" t="n">
        <x:v>13</x:v>
      </x:c>
      <x:c r="B202" t="n">
        <x:v>14</x:v>
      </x:c>
    </x:row>
    <x:row r="203">
      <x:c r="A203" t="n">
        <x:v>15</x:v>
      </x:c>
      <x:c r="B203" t="n">
        <x:v>16</x:v>
      </x:c>
    </x:row>
    <x:row r="204">
      <x:c r="A204" t="n">
        <x:v>13</x:v>
      </x:c>
      <x:c r="B204" t="n">
        <x:v>14</x:v>
      </x:c>
    </x:row>
    <x:row r="205">
      <x:c r="A205" t="n">
        <x:v>9</x:v>
      </x:c>
      <x:c r="B205" t="n">
        <x:v>11</x:v>
      </x:c>
    </x:row>
    <x:row r="206">
      <x:c r="A206" t="n">
        <x:v>14</x:v>
      </x:c>
      <x:c r="B206" t="n">
        <x:v>16</x:v>
      </x:c>
    </x:row>
    <x:row r="207">
      <x:c r="A207" t="n">
        <x:v>13</x:v>
      </x:c>
      <x:c r="B207" t="n">
        <x:v>14</x:v>
      </x:c>
    </x:row>
    <x:row r="208">
      <x:c r="A208" t="n">
        <x:v>9</x:v>
      </x:c>
      <x:c r="B208" t="n">
        <x:v>10</x:v>
      </x:c>
    </x:row>
    <x:row r="209">
      <x:c r="A209" t="n">
        <x:v>12</x:v>
      </x:c>
      <x:c r="B209" t="n">
        <x:v>13</x:v>
      </x:c>
    </x:row>
    <x:row r="210">
      <x:c r="A210" t="n">
        <x:v>11</x:v>
      </x:c>
      <x:c r="B210" t="n">
        <x:v>12</x:v>
      </x:c>
    </x:row>
    <x:row r="211">
      <x:c r="A211" t="n">
        <x:v>11</x:v>
      </x:c>
      <x:c r="B211" t="n">
        <x:v>12</x:v>
      </x:c>
    </x:row>
    <x:row r="212">
      <x:c r="A212" t="n">
        <x:v>10</x:v>
      </x:c>
      <x:c r="B212" t="n">
        <x:v>10</x:v>
      </x:c>
    </x:row>
    <x:row r="213">
      <x:c r="A213" t="n">
        <x:v>12</x:v>
      </x:c>
      <x:c r="B213" t="n">
        <x:v>12</x:v>
      </x:c>
    </x:row>
    <x:row r="214">
      <x:c r="A214" t="n">
        <x:v>15</x:v>
      </x:c>
      <x:c r="B214" t="n">
        <x:v>16</x:v>
      </x:c>
    </x:row>
    <x:row r="215">
      <x:c r="A215" t="n">
        <x:v>13</x:v>
      </x:c>
      <x:c r="B215" t="n">
        <x:v>14</x:v>
      </x:c>
    </x:row>
    <x:row r="216">
      <x:c r="A216" t="n">
        <x:v>11</x:v>
      </x:c>
      <x:c r="B216" t="n">
        <x:v>12</x:v>
      </x:c>
    </x:row>
    <x:row r="217">
      <x:c r="A217" t="n">
        <x:v>15</x:v>
      </x:c>
      <x:c r="B217" t="n">
        <x:v>16</x:v>
      </x:c>
    </x:row>
    <x:row r="218">
      <x:c r="A218" t="n">
        <x:v>10</x:v>
      </x:c>
      <x:c r="B218" t="n">
        <x:v>11</x:v>
      </x:c>
    </x:row>
    <x:row r="219">
      <x:c r="A219" t="n">
        <x:v>14</x:v>
      </x:c>
      <x:c r="B219" t="n">
        <x:v>15</x:v>
      </x:c>
    </x:row>
    <x:row r="220">
      <x:c r="A220" t="n">
        <x:v>12</x:v>
      </x:c>
      <x:c r="B220" t="n">
        <x:v>12</x:v>
      </x:c>
    </x:row>
    <x:row r="221">
      <x:c r="A221" t="n">
        <x:v>15</x:v>
      </x:c>
      <x:c r="B221" t="n">
        <x:v>15</x:v>
      </x:c>
    </x:row>
    <x:row r="222">
      <x:c r="A222" t="n">
        <x:v>13</x:v>
      </x:c>
      <x:c r="B222" t="n">
        <x:v>13</x:v>
      </x:c>
    </x:row>
    <x:row r="223">
      <x:c r="A223" t="n">
        <x:v>13</x:v>
      </x:c>
      <x:c r="B223" t="n">
        <x:v>13</x:v>
      </x:c>
    </x:row>
    <x:row r="224">
      <x:c r="A224" t="n">
        <x:v>9</x:v>
      </x:c>
      <x:c r="B224" t="n">
        <x:v>8</x:v>
      </x:c>
    </x:row>
    <x:row r="225">
      <x:c r="A225" t="n">
        <x:v>11</x:v>
      </x:c>
      <x:c r="B225" t="n">
        <x:v>12</x:v>
      </x:c>
    </x:row>
    <x:row r="226">
      <x:c r="A226" t="n">
        <x:v>15</x:v>
      </x:c>
      <x:c r="B226" t="n">
        <x:v>15</x:v>
      </x:c>
    </x:row>
    <x:row r="227">
      <x:c r="A227" t="n">
        <x:v>13</x:v>
      </x:c>
      <x:c r="B227" t="n">
        <x:v>13</x:v>
      </x:c>
    </x:row>
    <x:row r="228">
      <x:c r="A228" t="n">
        <x:v>12</x:v>
      </x:c>
      <x:c r="B228" t="n">
        <x:v>12</x:v>
      </x:c>
    </x:row>
    <x:row r="229">
      <x:c r="A229" t="n">
        <x:v>12</x:v>
      </x:c>
      <x:c r="B229" t="n">
        <x:v>12</x:v>
      </x:c>
    </x:row>
    <x:row r="230">
      <x:c r="A230" t="n">
        <x:v>12</x:v>
      </x:c>
      <x:c r="B230" t="n">
        <x:v>12</x:v>
      </x:c>
    </x:row>
    <x:row r="231">
      <x:c r="A231" t="n">
        <x:v>13</x:v>
      </x:c>
      <x:c r="B231" t="n">
        <x:v>13</x:v>
      </x:c>
    </x:row>
    <x:row r="232">
      <x:c r="A232" t="n">
        <x:v>11</x:v>
      </x:c>
      <x:c r="B232" t="n">
        <x:v>11</x:v>
      </x:c>
    </x:row>
    <x:row r="233">
      <x:c r="A233" t="n">
        <x:v>11</x:v>
      </x:c>
      <x:c r="B233" t="n">
        <x:v>11</x:v>
      </x:c>
    </x:row>
    <x:row r="234">
      <x:c r="A234" t="n">
        <x:v>16</x:v>
      </x:c>
      <x:c r="B234" t="n">
        <x:v>15</x:v>
      </x:c>
    </x:row>
    <x:row r="235">
      <x:c r="A235" t="n">
        <x:v>9</x:v>
      </x:c>
      <x:c r="B235" t="n">
        <x:v>10</x:v>
      </x:c>
    </x:row>
    <x:row r="236">
      <x:c r="A236" t="n">
        <x:v>10</x:v>
      </x:c>
      <x:c r="B236" t="n">
        <x:v>10</x:v>
      </x:c>
    </x:row>
    <x:row r="237">
      <x:c r="A237" t="n">
        <x:v>13</x:v>
      </x:c>
      <x:c r="B237" t="n">
        <x:v>13</x:v>
      </x:c>
    </x:row>
    <x:row r="238">
      <x:c r="A238" t="n">
        <x:v>12</x:v>
      </x:c>
      <x:c r="B238" t="n">
        <x:v>13</x:v>
      </x:c>
    </x:row>
    <x:row r="239">
      <x:c r="A239" t="n">
        <x:v>10</x:v>
      </x:c>
      <x:c r="B239" t="n">
        <x:v>11</x:v>
      </x:c>
    </x:row>
    <x:row r="240">
      <x:c r="A240" t="n">
        <x:v>12</x:v>
      </x:c>
      <x:c r="B240" t="n">
        <x:v>12</x:v>
      </x:c>
    </x:row>
    <x:row r="241">
      <x:c r="A241" t="n">
        <x:v>13</x:v>
      </x:c>
      <x:c r="B241" t="n">
        <x:v>14</x:v>
      </x:c>
    </x:row>
    <x:row r="242">
      <x:c r="A242" t="n">
        <x:v>9</x:v>
      </x:c>
      <x:c r="B242" t="n">
        <x:v>10</x:v>
      </x:c>
    </x:row>
    <x:row r="243">
      <x:c r="A243" t="n">
        <x:v>16</x:v>
      </x:c>
      <x:c r="B243" t="n">
        <x:v>16</x:v>
      </x:c>
    </x:row>
    <x:row r="244">
      <x:c r="A244" t="n">
        <x:v>8</x:v>
      </x:c>
      <x:c r="B244" t="n">
        <x:v>8</x:v>
      </x:c>
    </x:row>
    <x:row r="245">
      <x:c r="A245" t="n">
        <x:v>18</x:v>
      </x:c>
      <x:c r="B245" t="n">
        <x:v>17</x:v>
      </x:c>
    </x:row>
    <x:row r="246">
      <x:c r="A246" t="n">
        <x:v>11</x:v>
      </x:c>
      <x:c r="B246" t="n">
        <x:v>11</x:v>
      </x:c>
    </x:row>
    <x:row r="247">
      <x:c r="A247" t="n">
        <x:v>10</x:v>
      </x:c>
      <x:c r="B247" t="n">
        <x:v>11</x:v>
      </x:c>
    </x:row>
    <x:row r="248">
      <x:c r="A248" t="n">
        <x:v>15</x:v>
      </x:c>
      <x:c r="B248" t="n">
        <x:v>16</x:v>
      </x:c>
    </x:row>
    <x:row r="249">
      <x:c r="A249" t="n">
        <x:v>12</x:v>
      </x:c>
      <x:c r="B249" t="n">
        <x:v>12</x:v>
      </x:c>
    </x:row>
    <x:row r="250">
      <x:c r="A250" t="n">
        <x:v>13</x:v>
      </x:c>
      <x:c r="B250" t="n">
        <x:v>13</x:v>
      </x:c>
    </x:row>
    <x:row r="251">
      <x:c r="A251" t="n">
        <x:v>13</x:v>
      </x:c>
      <x:c r="B251" t="n">
        <x:v>13</x:v>
      </x:c>
    </x:row>
    <x:row r="252">
      <x:c r="A252" t="n">
        <x:v>13</x:v>
      </x:c>
      <x:c r="B252" t="n">
        <x:v>14</x:v>
      </x:c>
    </x:row>
    <x:row r="253">
      <x:c r="A253" t="n">
        <x:v>9</x:v>
      </x:c>
      <x:c r="B253" t="n">
        <x:v>9</x:v>
      </x:c>
    </x:row>
    <x:row r="254">
      <x:c r="A254" t="n">
        <x:v>12</x:v>
      </x:c>
      <x:c r="B254" t="n">
        <x:v>12</x:v>
      </x:c>
    </x:row>
    <x:row r="255">
      <x:c r="A255" t="n">
        <x:v>16</x:v>
      </x:c>
      <x:c r="B255" t="n">
        <x:v>16</x:v>
      </x:c>
    </x:row>
    <x:row r="256">
      <x:c r="A256" t="n">
        <x:v>10</x:v>
      </x:c>
      <x:c r="B256" t="n">
        <x:v>10</x:v>
      </x:c>
    </x:row>
    <x:row r="257">
      <x:c r="A257" t="n">
        <x:v>13</x:v>
      </x:c>
      <x:c r="B257" t="n">
        <x:v>13</x:v>
      </x:c>
    </x:row>
    <x:row r="258">
      <x:c r="A258" t="n">
        <x:v>10</x:v>
      </x:c>
      <x:c r="B258" t="n">
        <x:v>10</x:v>
      </x:c>
    </x:row>
    <x:row r="259">
      <x:c r="A259" t="n">
        <x:v>8</x:v>
      </x:c>
      <x:c r="B259" t="n">
        <x:v>10</x:v>
      </x:c>
    </x:row>
    <x:row r="260">
      <x:c r="A260" t="n">
        <x:v>7</x:v>
      </x:c>
      <x:c r="B260" t="n">
        <x:v>7</x:v>
      </x:c>
    </x:row>
    <x:row r="261">
      <x:c r="A261" t="n">
        <x:v>8</x:v>
      </x:c>
      <x:c r="B261" t="n">
        <x:v>8</x:v>
      </x:c>
    </x:row>
    <x:row r="262">
      <x:c r="A262" t="n">
        <x:v>8</x:v>
      </x:c>
      <x:c r="B262" t="n">
        <x:v>9</x:v>
      </x:c>
    </x:row>
    <x:row r="263">
      <x:c r="A263" t="n">
        <x:v>14</x:v>
      </x:c>
      <x:c r="B263" t="n">
        <x:v>15</x:v>
      </x:c>
    </x:row>
    <x:row r="264">
      <x:c r="A264" t="n">
        <x:v>10</x:v>
      </x:c>
      <x:c r="B264" t="n">
        <x:v>10</x:v>
      </x:c>
    </x:row>
    <x:row r="265">
      <x:c r="A265" t="n">
        <x:v>11</x:v>
      </x:c>
      <x:c r="B265" t="n">
        <x:v>11</x:v>
      </x:c>
    </x:row>
    <x:row r="266">
      <x:c r="A266" t="n">
        <x:v>13</x:v>
      </x:c>
      <x:c r="B266" t="n">
        <x:v>13</x:v>
      </x:c>
    </x:row>
    <x:row r="267">
      <x:c r="A267" t="n">
        <x:v>9</x:v>
      </x:c>
      <x:c r="B267" t="n">
        <x:v>8</x:v>
      </x:c>
    </x:row>
    <x:row r="268">
      <x:c r="A268" t="n">
        <x:v>7</x:v>
      </x:c>
      <x:c r="B268" t="n">
        <x:v>8</x:v>
      </x:c>
    </x:row>
    <x:row r="269">
      <x:c r="A269" t="n">
        <x:v>9</x:v>
      </x:c>
      <x:c r="B269" t="n">
        <x:v>10</x:v>
      </x:c>
    </x:row>
    <x:row r="270">
      <x:c r="A270" t="n">
        <x:v>14</x:v>
      </x:c>
      <x:c r="B270" t="n">
        <x:v>15</x:v>
      </x:c>
    </x:row>
    <x:row r="271">
      <x:c r="A271" t="n">
        <x:v>14</x:v>
      </x:c>
      <x:c r="B271" t="n">
        <x:v>14</x:v>
      </x:c>
    </x:row>
    <x:row r="272">
      <x:c r="A272" t="n">
        <x:v>15</x:v>
      </x:c>
      <x:c r="B272" t="n">
        <x:v>15</x:v>
      </x:c>
    </x:row>
    <x:row r="273">
      <x:c r="A273" t="n">
        <x:v>12</x:v>
      </x:c>
      <x:c r="B273" t="n">
        <x:v>12</x:v>
      </x:c>
    </x:row>
    <x:row r="274">
      <x:c r="A274" t="n">
        <x:v>14</x:v>
      </x:c>
      <x:c r="B274" t="n">
        <x:v>15</x:v>
      </x:c>
    </x:row>
    <x:row r="275">
      <x:c r="A275" t="n">
        <x:v>15</x:v>
      </x:c>
      <x:c r="B275" t="n">
        <x:v>15</x:v>
      </x:c>
    </x:row>
    <x:row r="276">
      <x:c r="A276" t="n">
        <x:v>11</x:v>
      </x:c>
      <x:c r="B276" t="n">
        <x:v>12</x:v>
      </x:c>
    </x:row>
    <x:row r="277">
      <x:c r="A277" t="n">
        <x:v>14</x:v>
      </x:c>
      <x:c r="B277" t="n">
        <x:v>15</x:v>
      </x:c>
    </x:row>
    <x:row r="278">
      <x:c r="A278" t="n">
        <x:v>11</x:v>
      </x:c>
      <x:c r="B278" t="n">
        <x:v>11</x:v>
      </x:c>
    </x:row>
    <x:row r="279">
      <x:c r="A279" t="n">
        <x:v>9</x:v>
      </x:c>
      <x:c r="B279" t="n">
        <x:v>10</x:v>
      </x:c>
    </x:row>
    <x:row r="280">
      <x:c r="A280" t="n">
        <x:v>10</x:v>
      </x:c>
      <x:c r="B280" t="n">
        <x:v>11</x:v>
      </x:c>
    </x:row>
    <x:row r="281">
      <x:c r="A281" t="n">
        <x:v>16</x:v>
      </x:c>
      <x:c r="B281" t="n">
        <x:v>16</x:v>
      </x:c>
    </x:row>
    <x:row r="282">
      <x:c r="A282" t="n">
        <x:v>10</x:v>
      </x:c>
      <x:c r="B282" t="n">
        <x:v>11</x:v>
      </x:c>
    </x:row>
    <x:row r="283">
      <x:c r="A283" t="n">
        <x:v>12</x:v>
      </x:c>
      <x:c r="B283" t="n">
        <x:v>13</x:v>
      </x:c>
    </x:row>
    <x:row r="284">
      <x:c r="A284" t="n">
        <x:v>8</x:v>
      </x:c>
      <x:c r="B284" t="n">
        <x:v>5</x:v>
      </x:c>
    </x:row>
    <x:row r="285">
      <x:c r="A285" t="n">
        <x:v>9</x:v>
      </x:c>
      <x:c r="B285" t="n">
        <x:v>10</x:v>
      </x:c>
    </x:row>
    <x:row r="286">
      <x:c r="A286" t="n">
        <x:v>12</x:v>
      </x:c>
      <x:c r="B286" t="n">
        <x:v>11</x:v>
      </x:c>
    </x:row>
    <x:row r="287">
      <x:c r="A287" t="n">
        <x:v>8</x:v>
      </x:c>
      <x:c r="B287" t="n">
        <x:v>7</x:v>
      </x:c>
    </x:row>
    <x:row r="288">
      <x:c r="A288" t="n">
        <x:v>11</x:v>
      </x:c>
      <x:c r="B288" t="n">
        <x:v>10</x:v>
      </x:c>
    </x:row>
    <x:row r="289">
      <x:c r="A289" t="n">
        <x:v>8</x:v>
      </x:c>
      <x:c r="B289" t="n">
        <x:v>6</x:v>
      </x:c>
    </x:row>
    <x:row r="290">
      <x:c r="A290" t="n">
        <x:v>13</x:v>
      </x:c>
      <x:c r="B290" t="n">
        <x:v>12</x:v>
      </x:c>
    </x:row>
    <x:row r="291">
      <x:c r="A291" t="n">
        <x:v>12</x:v>
      </x:c>
      <x:c r="B291" t="n">
        <x:v>13</x:v>
      </x:c>
    </x:row>
    <x:row r="292">
      <x:c r="A292" t="n">
        <x:v>10</x:v>
      </x:c>
      <x:c r="B292" t="n">
        <x:v>10</x:v>
      </x:c>
    </x:row>
    <x:row r="293">
      <x:c r="A293" t="n">
        <x:v>12</x:v>
      </x:c>
      <x:c r="B293" t="n">
        <x:v>13</x:v>
      </x:c>
    </x:row>
    <x:row r="294">
      <x:c r="A294" t="n">
        <x:v>15</x:v>
      </x:c>
      <x:c r="B294" t="n">
        <x:v>17</x:v>
      </x:c>
    </x:row>
    <x:row r="295">
      <x:c r="A295" t="n">
        <x:v>10</x:v>
      </x:c>
      <x:c r="B295" t="n">
        <x:v>11</x:v>
      </x:c>
    </x:row>
    <x:row r="296">
      <x:c r="A296" t="n">
        <x:v>10</x:v>
      </x:c>
      <x:c r="B296" t="n">
        <x:v>11</x:v>
      </x:c>
    </x:row>
    <x:row r="297">
      <x:c r="A297" t="n">
        <x:v>12</x:v>
      </x:c>
      <x:c r="B297" t="n">
        <x:v>14</x:v>
      </x:c>
    </x:row>
    <x:row r="298">
      <x:c r="A298" t="n">
        <x:v>12</x:v>
      </x:c>
      <x:c r="B298" t="n">
        <x:v>14</x:v>
      </x:c>
    </x:row>
    <x:row r="299">
      <x:c r="A299" t="n">
        <x:v>11</x:v>
      </x:c>
      <x:c r="B299" t="n">
        <x:v>13</x:v>
      </x:c>
    </x:row>
    <x:row r="300">
      <x:c r="A300" t="n">
        <x:v>13</x:v>
      </x:c>
      <x:c r="B300" t="n">
        <x:v>14</x:v>
      </x:c>
    </x:row>
    <x:row r="301">
      <x:c r="A301" t="n">
        <x:v>16</x:v>
      </x:c>
      <x:c r="B301" t="n">
        <x:v>16</x:v>
      </x:c>
    </x:row>
    <x:row r="302">
      <x:c r="A302" t="n">
        <x:v>10</x:v>
      </x:c>
      <x:c r="B302" t="n">
        <x:v>10</x:v>
      </x:c>
    </x:row>
    <x:row r="303">
      <x:c r="A303" t="n">
        <x:v>11</x:v>
      </x:c>
      <x:c r="B303" t="n">
        <x:v>12</x:v>
      </x:c>
    </x:row>
    <x:row r="304">
      <x:c r="A304" t="n">
        <x:v>12</x:v>
      </x:c>
      <x:c r="B304" t="n">
        <x:v>12</x:v>
      </x:c>
    </x:row>
    <x:row r="305">
      <x:c r="A305" t="n">
        <x:v>15</x:v>
      </x:c>
      <x:c r="B305" t="n">
        <x:v>15</x:v>
      </x:c>
    </x:row>
    <x:row r="306">
      <x:c r="A306" t="n">
        <x:v>10</x:v>
      </x:c>
      <x:c r="B306" t="n">
        <x:v>11</x:v>
      </x:c>
    </x:row>
    <x:row r="307">
      <x:c r="A307" t="n">
        <x:v>11</x:v>
      </x:c>
      <x:c r="B307" t="n">
        <x:v>12</x:v>
      </x:c>
    </x:row>
    <x:row r="308">
      <x:c r="A308" t="n">
        <x:v>12</x:v>
      </x:c>
      <x:c r="B308" t="n">
        <x:v>13</x:v>
      </x:c>
    </x:row>
    <x:row r="309">
      <x:c r="A309" t="n">
        <x:v>12</x:v>
      </x:c>
      <x:c r="B309" t="n">
        <x:v>13</x:v>
      </x:c>
    </x:row>
    <x:row r="310">
      <x:c r="A310" t="n">
        <x:v>8</x:v>
      </x:c>
      <x:c r="B310" t="n">
        <x:v>9</x:v>
      </x:c>
    </x:row>
    <x:row r="311">
      <x:c r="A311" t="n">
        <x:v>16</x:v>
      </x:c>
      <x:c r="B311" t="n">
        <x:v>16</x:v>
      </x:c>
    </x:row>
    <x:row r="312">
      <x:c r="A312" t="n">
        <x:v>11</x:v>
      </x:c>
      <x:c r="B312" t="n">
        <x:v>14</x:v>
      </x:c>
    </x:row>
    <x:row r="313">
      <x:c r="A313" t="n">
        <x:v>11</x:v>
      </x:c>
      <x:c r="B313" t="n">
        <x:v>12</x:v>
      </x:c>
    </x:row>
    <x:row r="314">
      <x:c r="A314" t="n">
        <x:v>12</x:v>
      </x:c>
      <x:c r="B314" t="n">
        <x:v>14</x:v>
      </x:c>
    </x:row>
    <x:row r="315">
      <x:c r="A315" t="n">
        <x:v>9</x:v>
      </x:c>
      <x:c r="B315" t="n">
        <x:v>10</x:v>
      </x:c>
    </x:row>
    <x:row r="316">
      <x:c r="A316" t="n">
        <x:v>12</x:v>
      </x:c>
      <x:c r="B316" t="n">
        <x:v>12</x:v>
      </x:c>
    </x:row>
    <x:row r="317">
      <x:c r="A317" t="n">
        <x:v>16</x:v>
      </x:c>
      <x:c r="B317" t="n">
        <x:v>16</x:v>
      </x:c>
    </x:row>
    <x:row r="318">
      <x:c r="A318" t="n">
        <x:v>13</x:v>
      </x:c>
      <x:c r="B318" t="n">
        <x:v>13</x:v>
      </x:c>
    </x:row>
    <x:row r="319">
      <x:c r="A319" t="n">
        <x:v>17</x:v>
      </x:c>
      <x:c r="B319" t="n">
        <x:v>18</x:v>
      </x:c>
    </x:row>
    <x:row r="320">
      <x:c r="A320" t="n">
        <x:v>14</x:v>
      </x:c>
      <x:c r="B320" t="n">
        <x:v>15</x:v>
      </x:c>
    </x:row>
    <x:row r="321">
      <x:c r="A321" t="n">
        <x:v>16</x:v>
      </x:c>
      <x:c r="B321" t="n">
        <x:v>16</x:v>
      </x:c>
    </x:row>
    <x:row r="322">
      <x:c r="A322" t="n">
        <x:v>12</x:v>
      </x:c>
      <x:c r="B322" t="n">
        <x:v>12</x:v>
      </x:c>
    </x:row>
    <x:row r="323">
      <x:c r="A323" t="n">
        <x:v>9</x:v>
      </x:c>
      <x:c r="B323" t="n">
        <x:v>10</x:v>
      </x:c>
    </x:row>
    <x:row r="324">
      <x:c r="A324" t="n">
        <x:v>12</x:v>
      </x:c>
      <x:c r="B324" t="n">
        <x:v>12</x:v>
      </x:c>
    </x:row>
    <x:row r="325">
      <x:c r="A325" t="n">
        <x:v>12</x:v>
      </x:c>
      <x:c r="B325" t="n">
        <x:v>13</x:v>
      </x:c>
    </x:row>
    <x:row r="326">
      <x:c r="A326" t="n">
        <x:v>15</x:v>
      </x:c>
      <x:c r="B326" t="n">
        <x:v>15</x:v>
      </x:c>
    </x:row>
    <x:row r="327">
      <x:c r="A327" t="n">
        <x:v>8</x:v>
      </x:c>
      <x:c r="B327" t="n">
        <x:v>10</x:v>
      </x:c>
    </x:row>
    <x:row r="328">
      <x:c r="A328" t="n">
        <x:v>10</x:v>
      </x:c>
      <x:c r="B328" t="n">
        <x:v>10</x:v>
      </x:c>
    </x:row>
    <x:row r="329">
      <x:c r="A329" t="n">
        <x:v>10</x:v>
      </x:c>
      <x:c r="B329" t="n">
        <x:v>11</x:v>
      </x:c>
    </x:row>
    <x:row r="330">
      <x:c r="A330" t="n">
        <x:v>11</x:v>
      </x:c>
      <x:c r="B330" t="n">
        <x:v>10</x:v>
      </x:c>
    </x:row>
    <x:row r="331">
      <x:c r="A331" t="n">
        <x:v>13</x:v>
      </x:c>
      <x:c r="B331" t="n">
        <x:v>13</x:v>
      </x:c>
    </x:row>
    <x:row r="332">
      <x:c r="A332" t="n">
        <x:v>17</x:v>
      </x:c>
      <x:c r="B332" t="n">
        <x:v>18</x:v>
      </x:c>
    </x:row>
    <x:row r="333">
      <x:c r="A333" t="n">
        <x:v>13</x:v>
      </x:c>
      <x:c r="B333" t="n">
        <x:v>13</x:v>
      </x:c>
    </x:row>
    <x:row r="334">
      <x:c r="A334" t="n">
        <x:v>12</x:v>
      </x:c>
      <x:c r="B334" t="n">
        <x:v>14</x:v>
      </x:c>
    </x:row>
    <x:row r="335">
      <x:c r="A335" t="n">
        <x:v>13</x:v>
      </x:c>
      <x:c r="B335" t="n">
        <x:v>14</x:v>
      </x:c>
    </x:row>
    <x:row r="336">
      <x:c r="A336" t="n">
        <x:v>12</x:v>
      </x:c>
      <x:c r="B336" t="n">
        <x:v>12</x:v>
      </x:c>
    </x:row>
    <x:row r="337">
      <x:c r="A337" t="n">
        <x:v>18</x:v>
      </x:c>
      <x:c r="B337" t="n">
        <x:v>18</x:v>
      </x:c>
    </x:row>
    <x:row r="338">
      <x:c r="A338" t="n">
        <x:v>13</x:v>
      </x:c>
      <x:c r="B338" t="n">
        <x:v>14</x:v>
      </x:c>
    </x:row>
    <x:row r="339">
      <x:c r="A339" t="n">
        <x:v>15</x:v>
      </x:c>
      <x:c r="B339" t="n">
        <x:v>15</x:v>
      </x:c>
    </x:row>
    <x:row r="340">
      <x:c r="A340" t="n">
        <x:v>17</x:v>
      </x:c>
      <x:c r="B340" t="n">
        <x:v>17</x:v>
      </x:c>
    </x:row>
    <x:row r="341">
      <x:c r="A341" t="n">
        <x:v>16</x:v>
      </x:c>
      <x:c r="B341" t="n">
        <x:v>16</x:v>
      </x:c>
    </x:row>
    <x:row r="342">
      <x:c r="A342" t="n">
        <x:v>18</x:v>
      </x:c>
      <x:c r="B342" t="n">
        <x:v>18</x:v>
      </x:c>
    </x:row>
    <x:row r="343">
      <x:c r="A343" t="n">
        <x:v>19</x:v>
      </x:c>
      <x:c r="B343" t="n">
        <x:v>19</x:v>
      </x:c>
    </x:row>
    <x:row r="344">
      <x:c r="A344" t="n">
        <x:v>15</x:v>
      </x:c>
      <x:c r="B344" t="n">
        <x:v>15</x:v>
      </x:c>
    </x:row>
    <x:row r="345">
      <x:c r="A345" t="n">
        <x:v>15</x:v>
      </x:c>
      <x:c r="B345" t="n">
        <x:v>15</x:v>
      </x:c>
    </x:row>
    <x:row r="346">
      <x:c r="A346" t="n">
        <x:v>13</x:v>
      </x:c>
      <x:c r="B346" t="n">
        <x:v>13</x:v>
      </x:c>
    </x:row>
    <x:row r="347">
      <x:c r="A347" t="n">
        <x:v>14</x:v>
      </x:c>
      <x:c r="B347" t="n">
        <x:v>14</x:v>
      </x:c>
    </x:row>
    <x:row r="348">
      <x:c r="A348" t="n">
        <x:v>17</x:v>
      </x:c>
      <x:c r="B348" t="n">
        <x:v>17</x:v>
      </x:c>
    </x:row>
    <x:row r="349">
      <x:c r="A349" t="n">
        <x:v>18</x:v>
      </x:c>
      <x:c r="B349" t="n">
        <x:v>17</x:v>
      </x:c>
    </x:row>
    <x:row r="350">
      <x:c r="A350" t="n">
        <x:v>15</x:v>
      </x:c>
      <x:c r="B350" t="n">
        <x:v>15</x:v>
      </x:c>
    </x:row>
    <x:row r="351">
      <x:c r="A351" t="n">
        <x:v>13</x:v>
      </x:c>
      <x:c r="B351" t="n">
        <x:v>13</x:v>
      </x:c>
    </x:row>
    <x:row r="352">
      <x:c r="A352" t="n">
        <x:v>7</x:v>
      </x:c>
      <x:c r="B352" t="n">
        <x:v>8</x:v>
      </x:c>
    </x:row>
    <x:row r="353">
      <x:c r="A353" t="n">
        <x:v>16</x:v>
      </x:c>
      <x:c r="B353" t="n">
        <x:v>16</x:v>
      </x:c>
    </x:row>
    <x:row r="354">
      <x:c r="A354" t="n">
        <x:v>18</x:v>
      </x:c>
      <x:c r="B354" t="n">
        <x:v>18</x:v>
      </x:c>
    </x:row>
    <x:row r="355">
      <x:c r="A355" t="n">
        <x:v>10</x:v>
      </x:c>
      <x:c r="B355" t="n">
        <x:v>11</x:v>
      </x:c>
    </x:row>
    <x:row r="356">
      <x:c r="A356" t="n">
        <x:v>15</x:v>
      </x:c>
      <x:c r="B356" t="n">
        <x:v>15</x:v>
      </x:c>
    </x:row>
    <x:row r="357">
      <x:c r="A357" t="n">
        <x:v>10</x:v>
      </x:c>
      <x:c r="B357" t="n">
        <x:v>11</x:v>
      </x:c>
    </x:row>
    <x:row r="358">
      <x:c r="A358" t="n">
        <x:v>10</x:v>
      </x:c>
      <x:c r="B358" t="n">
        <x:v>11</x:v>
      </x:c>
    </x:row>
    <x:row r="359">
      <x:c r="A359" t="n">
        <x:v>12</x:v>
      </x:c>
      <x:c r="B359" t="n">
        <x:v>15</x:v>
      </x:c>
    </x:row>
    <x:row r="360">
      <x:c r="A360" t="n">
        <x:v>12</x:v>
      </x:c>
      <x:c r="B360" t="n">
        <x:v>14</x:v>
      </x:c>
    </x:row>
    <x:row r="361">
      <x:c r="A361" t="n">
        <x:v>16</x:v>
      </x:c>
      <x:c r="B361" t="n">
        <x:v>17</x:v>
      </x:c>
    </x:row>
    <x:row r="362">
      <x:c r="A362" t="n">
        <x:v>15</x:v>
      </x:c>
      <x:c r="B362" t="n">
        <x:v>17</x:v>
      </x:c>
    </x:row>
    <x:row r="363">
      <x:c r="A363" t="n">
        <x:v>12</x:v>
      </x:c>
      <x:c r="B363" t="n">
        <x:v>15</x:v>
      </x:c>
    </x:row>
    <x:row r="364">
      <x:c r="A364" t="n">
        <x:v>15</x:v>
      </x:c>
      <x:c r="B364" t="n">
        <x:v>17</x:v>
      </x:c>
    </x:row>
    <x:row r="365">
      <x:c r="A365" t="n">
        <x:v>12</x:v>
      </x:c>
      <x:c r="B365" t="n">
        <x:v>14</x:v>
      </x:c>
    </x:row>
    <x:row r="366">
      <x:c r="A366" t="n">
        <x:v>10</x:v>
      </x:c>
      <x:c r="B366" t="n">
        <x:v>10</x:v>
      </x:c>
    </x:row>
    <x:row r="367">
      <x:c r="A367" t="n">
        <x:v>11</x:v>
      </x:c>
      <x:c r="B367" t="n">
        <x:v>13</x:v>
      </x:c>
    </x:row>
    <x:row r="368">
      <x:c r="A368" t="n">
        <x:v>12</x:v>
      </x:c>
      <x:c r="B368" t="n">
        <x:v>14</x:v>
      </x:c>
    </x:row>
    <x:row r="369">
      <x:c r="A369" t="n">
        <x:v>15</x:v>
      </x:c>
      <x:c r="B369" t="n">
        <x:v>17</x:v>
      </x:c>
    </x:row>
    <x:row r="370">
      <x:c r="A370" t="n">
        <x:v>14</x:v>
      </x:c>
      <x:c r="B370" t="n">
        <x:v>17</x:v>
      </x:c>
    </x:row>
    <x:row r="371">
      <x:c r="A371" t="n">
        <x:v>12</x:v>
      </x:c>
      <x:c r="B371" t="n">
        <x:v>13</x:v>
      </x:c>
    </x:row>
    <x:row r="372">
      <x:c r="A372" t="n">
        <x:v>12</x:v>
      </x:c>
      <x:c r="B372" t="n">
        <x:v>14</x:v>
      </x:c>
    </x:row>
    <x:row r="373">
      <x:c r="A373" t="n">
        <x:v>9</x:v>
      </x:c>
      <x:c r="B373" t="n">
        <x:v>11</x:v>
      </x:c>
    </x:row>
    <x:row r="374">
      <x:c r="A374" t="n">
        <x:v>10</x:v>
      </x:c>
      <x:c r="B374" t="n">
        <x:v>11</x:v>
      </x:c>
    </x:row>
    <x:row r="375">
      <x:c r="A375" t="n">
        <x:v>8</x:v>
      </x:c>
      <x:c r="B375" t="n">
        <x:v>9</x:v>
      </x:c>
    </x:row>
    <x:row r="376">
      <x:c r="A376" t="n">
        <x:v>10</x:v>
      </x:c>
      <x:c r="B376" t="n">
        <x:v>10</x:v>
      </x:c>
    </x:row>
    <x:row r="377">
      <x:c r="A377" t="n">
        <x:v>13</x:v>
      </x:c>
      <x:c r="B377" t="n">
        <x:v>13</x:v>
      </x:c>
    </x:row>
    <x:row r="378">
      <x:c r="A378" t="n">
        <x:v>11</x:v>
      </x:c>
      <x:c r="B378" t="n">
        <x:v>10</x:v>
      </x:c>
    </x:row>
    <x:row r="379">
      <x:c r="A379" t="n">
        <x:v>18</x:v>
      </x:c>
      <x:c r="B379" t="n">
        <x:v>17</x:v>
      </x:c>
    </x:row>
    <x:row r="380">
      <x:c r="A380" t="n">
        <x:v>14</x:v>
      </x:c>
      <x:c r="B380" t="n">
        <x:v>15</x:v>
      </x:c>
    </x:row>
    <x:row r="381">
      <x:c r="A381" t="n">
        <x:v>14</x:v>
      </x:c>
      <x:c r="B381" t="n">
        <x:v>14</x:v>
      </x:c>
    </x:row>
    <x:row r="382">
      <x:c r="A382" t="n">
        <x:v>14</x:v>
      </x:c>
      <x:c r="B382" t="n">
        <x:v>13</x:v>
      </x:c>
    </x:row>
    <x:row r="383">
      <x:c r="A383" t="n">
        <x:v>18</x:v>
      </x:c>
      <x:c r="B383" t="n">
        <x:v>17</x:v>
      </x:c>
    </x:row>
    <x:row r="384">
      <x:c r="A384" t="n">
        <x:v>10</x:v>
      </x:c>
      <x:c r="B384" t="n">
        <x:v>10</x:v>
      </x:c>
    </x:row>
    <x:row r="385">
      <x:c r="A385" t="n">
        <x:v>12</x:v>
      </x:c>
      <x:c r="B385" t="n">
        <x:v>13</x:v>
      </x:c>
    </x:row>
    <x:row r="386">
      <x:c r="A386" t="n">
        <x:v>14</x:v>
      </x:c>
      <x:c r="B386" t="n">
        <x:v>15</x:v>
      </x:c>
    </x:row>
    <x:row r="387">
      <x:c r="A387" t="n">
        <x:v>12</x:v>
      </x:c>
      <x:c r="B387" t="n">
        <x:v>11</x:v>
      </x:c>
    </x:row>
    <x:row r="388">
      <x:c r="A388" t="n">
        <x:v>11</x:v>
      </x:c>
      <x:c r="B388" t="n">
        <x:v>12</x:v>
      </x:c>
    </x:row>
    <x:row r="389">
      <x:c r="A389" t="n">
        <x:v>10</x:v>
      </x:c>
      <x:c r="B389" t="n">
        <x:v>10</x:v>
      </x:c>
    </x:row>
    <x:row r="390">
      <x:c r="A390" t="n">
        <x:v>9</x:v>
      </x:c>
      <x:c r="B390" t="n">
        <x:v>10</x:v>
      </x:c>
    </x:row>
    <x:row r="391">
      <x:c r="A391" t="n">
        <x:v>15</x:v>
      </x:c>
      <x:c r="B391" t="n">
        <x:v>15</x:v>
      </x:c>
    </x:row>
    <x:row r="392">
      <x:c r="A392" t="n">
        <x:v>14</x:v>
      </x:c>
      <x:c r="B392" t="n">
        <x:v>15</x:v>
      </x:c>
    </x:row>
    <x:row r="393">
      <x:c r="A393" t="n">
        <x:v>11</x:v>
      </x:c>
      <x:c r="B393" t="n">
        <x:v>12</x:v>
      </x:c>
    </x:row>
    <x:row r="394">
      <x:c r="A394" t="n">
        <x:v>9</x:v>
      </x:c>
      <x:c r="B394" t="n">
        <x:v>12</x:v>
      </x:c>
    </x:row>
    <x:row r="395">
      <x:c r="A395" t="n">
        <x:v>13</x:v>
      </x:c>
      <x:c r="B395" t="n">
        <x:v>14</x:v>
      </x:c>
    </x:row>
    <x:row r="396">
      <x:c r="A396" t="n">
        <x:v>13</x:v>
      </x:c>
      <x:c r="B396" t="n">
        <x:v>14</x:v>
      </x:c>
    </x:row>
    <x:row r="397">
      <x:c r="A397" t="n">
        <x:v>13</x:v>
      </x:c>
      <x:c r="B397" t="n">
        <x:v>15</x:v>
      </x:c>
    </x:row>
    <x:row r="398">
      <x:c r="A398" t="n">
        <x:v>14</x:v>
      </x:c>
      <x:c r="B398" t="n">
        <x:v>15</x:v>
      </x:c>
    </x:row>
    <x:row r="399">
      <x:c r="A399" t="n">
        <x:v>14</x:v>
      </x:c>
      <x:c r="B399" t="n">
        <x:v>16</x:v>
      </x:c>
    </x:row>
    <x:row r="400">
      <x:c r="A400" t="n">
        <x:v>12</x:v>
      </x:c>
      <x:c r="B400" t="n">
        <x:v>13</x:v>
      </x:c>
    </x:row>
    <x:row r="401">
      <x:c r="A401" t="n">
        <x:v>16</x:v>
      </x:c>
      <x:c r="B401" t="n">
        <x:v>17</x:v>
      </x:c>
    </x:row>
    <x:row r="402">
      <x:c r="A402" t="n">
        <x:v>12</x:v>
      </x:c>
      <x:c r="B402" t="n">
        <x:v>14</x:v>
      </x:c>
    </x:row>
    <x:row r="403">
      <x:c r="A403" t="n">
        <x:v>12</x:v>
      </x:c>
      <x:c r="B403" t="n">
        <x:v>14</x:v>
      </x:c>
    </x:row>
    <x:row r="404">
      <x:c r="A404" t="n">
        <x:v>16</x:v>
      </x:c>
      <x:c r="B404" t="n">
        <x:v>17</x:v>
      </x:c>
    </x:row>
    <x:row r="405">
      <x:c r="A405" t="n">
        <x:v>14</x:v>
      </x:c>
      <x:c r="B405" t="n">
        <x:v>17</x:v>
      </x:c>
    </x:row>
    <x:row r="406">
      <x:c r="A406" t="n">
        <x:v>13</x:v>
      </x:c>
      <x:c r="B406" t="n">
        <x:v>14</x:v>
      </x:c>
    </x:row>
    <x:row r="407">
      <x:c r="A407" t="n">
        <x:v>12</x:v>
      </x:c>
      <x:c r="B407" t="n">
        <x:v>13</x:v>
      </x:c>
    </x:row>
    <x:row r="408">
      <x:c r="A408" t="n">
        <x:v>15</x:v>
      </x:c>
      <x:c r="B408" t="n">
        <x:v>15</x:v>
      </x:c>
    </x:row>
    <x:row r="409">
      <x:c r="A409" t="n">
        <x:v>16</x:v>
      </x:c>
      <x:c r="B409" t="n">
        <x:v>16</x:v>
      </x:c>
    </x:row>
    <x:row r="410">
      <x:c r="A410" t="n">
        <x:v>11</x:v>
      </x:c>
      <x:c r="B410" t="n">
        <x:v>11</x:v>
      </x:c>
    </x:row>
    <x:row r="411">
      <x:c r="A411" t="n">
        <x:v>13</x:v>
      </x:c>
      <x:c r="B411" t="n">
        <x:v>13</x:v>
      </x:c>
    </x:row>
    <x:row r="412">
      <x:c r="A412" t="n">
        <x:v>12</x:v>
      </x:c>
      <x:c r="B412" t="n">
        <x:v>12</x:v>
      </x:c>
    </x:row>
    <x:row r="413">
      <x:c r="A413" t="n">
        <x:v>11</x:v>
      </x:c>
      <x:c r="B413" t="n">
        <x:v>12</x:v>
      </x:c>
    </x:row>
    <x:row r="414">
      <x:c r="A414" t="n">
        <x:v>14</x:v>
      </x:c>
      <x:c r="B414" t="n">
        <x:v>15</x:v>
      </x:c>
    </x:row>
    <x:row r="415">
      <x:c r="A415" t="n">
        <x:v>17</x:v>
      </x:c>
      <x:c r="B415" t="n">
        <x:v>17</x:v>
      </x:c>
    </x:row>
    <x:row r="416">
      <x:c r="A416" t="n">
        <x:v>15</x:v>
      </x:c>
      <x:c r="B416" t="n">
        <x:v>15</x:v>
      </x:c>
    </x:row>
    <x:row r="417">
      <x:c r="A417" t="n">
        <x:v>17</x:v>
      </x:c>
      <x:c r="B417" t="n">
        <x:v>17</x:v>
      </x:c>
    </x:row>
    <x:row r="418">
      <x:c r="A418" t="n">
        <x:v>10</x:v>
      </x:c>
      <x:c r="B418" t="n">
        <x:v>10</x:v>
      </x:c>
    </x:row>
    <x:row r="419">
      <x:c r="A419" t="n">
        <x:v>15</x:v>
      </x:c>
      <x:c r="B419" t="n">
        <x:v>15</x:v>
      </x:c>
    </x:row>
    <x:row r="420">
      <x:c r="A420" t="n">
        <x:v>10</x:v>
      </x:c>
      <x:c r="B420" t="n">
        <x:v>11</x:v>
      </x:c>
    </x:row>
    <x:row r="421">
      <x:c r="A421" t="n">
        <x:v>18</x:v>
      </x:c>
      <x:c r="B421" t="n">
        <x:v>18</x:v>
      </x:c>
    </x:row>
    <x:row r="422">
      <x:c r="A422" t="n">
        <x:v>17</x:v>
      </x:c>
      <x:c r="B422" t="n">
        <x:v>17</x:v>
      </x:c>
    </x:row>
    <x:row r="423">
      <x:c r="A423" t="n">
        <x:v>14</x:v>
      </x:c>
      <x:c r="B423" t="n">
        <x:v>14</x:v>
      </x:c>
    </x:row>
    <x:row r="424">
      <x:c r="A424" t="n">
        <x:v>11</x:v>
      </x:c>
      <x:c r="B424" t="n">
        <x:v>11</x:v>
      </x:c>
    </x:row>
    <x:row r="425">
      <x:c r="A425" t="n">
        <x:v>17</x:v>
      </x:c>
      <x:c r="B425" t="n">
        <x:v>17</x:v>
      </x:c>
    </x:row>
    <x:row r="426">
      <x:c r="A426" t="n">
        <x:v>10</x:v>
      </x:c>
      <x:c r="B426" t="n">
        <x:v>10</x:v>
      </x:c>
    </x:row>
    <x:row r="427">
      <x:c r="A427" t="n">
        <x:v>13</x:v>
      </x:c>
      <x:c r="B427" t="n">
        <x:v>13</x:v>
      </x:c>
    </x:row>
    <x:row r="428">
      <x:c r="A428" t="n">
        <x:v>11</x:v>
      </x:c>
      <x:c r="B428" t="n">
        <x:v>11</x:v>
      </x:c>
    </x:row>
    <x:row r="429">
      <x:c r="A429" t="n">
        <x:v>12</x:v>
      </x:c>
      <x:c r="B429" t="n">
        <x:v>12</x:v>
      </x:c>
    </x:row>
    <x:row r="430">
      <x:c r="A430" t="n">
        <x:v>10</x:v>
      </x:c>
      <x:c r="B430" t="n">
        <x:v>10</x:v>
      </x:c>
    </x:row>
    <x:row r="431">
      <x:c r="A431" t="n">
        <x:v>10</x:v>
      </x:c>
      <x:c r="B431" t="n">
        <x:v>11</x:v>
      </x:c>
    </x:row>
    <x:row r="432">
      <x:c r="A432" t="n">
        <x:v>17</x:v>
      </x:c>
      <x:c r="B432" t="n">
        <x:v>17</x:v>
      </x:c>
    </x:row>
    <x:row r="433">
      <x:c r="A433" t="n">
        <x:v>8</x:v>
      </x:c>
      <x:c r="B433" t="n">
        <x:v>9</x:v>
      </x:c>
    </x:row>
    <x:row r="434">
      <x:c r="A434" t="n">
        <x:v>11</x:v>
      </x:c>
      <x:c r="B434" t="n">
        <x:v>11</x:v>
      </x:c>
    </x:row>
    <x:row r="435">
      <x:c r="A435" t="n">
        <x:v>11</x:v>
      </x:c>
      <x:c r="B435" t="n">
        <x:v>11</x:v>
      </x:c>
    </x:row>
    <x:row r="436">
      <x:c r="A436" t="n">
        <x:v>10</x:v>
      </x:c>
      <x:c r="B436" t="n">
        <x:v>10</x:v>
      </x:c>
    </x:row>
    <x:row r="437">
      <x:c r="A437" t="n">
        <x:v>6</x:v>
      </x:c>
      <x:c r="B437" t="n">
        <x:v>7</x:v>
      </x:c>
    </x:row>
    <x:row r="438">
      <x:c r="A438" t="n">
        <x:v>14</x:v>
      </x:c>
      <x:c r="B438" t="n">
        <x:v>14</x:v>
      </x:c>
    </x:row>
    <x:row r="439">
      <x:c r="A439" t="n">
        <x:v>9</x:v>
      </x:c>
      <x:c r="B439" t="n">
        <x:v>11</x:v>
      </x:c>
    </x:row>
    <x:row r="440">
      <x:c r="A440" t="n">
        <x:v>10</x:v>
      </x:c>
      <x:c r="B440" t="n">
        <x:v>10</x:v>
      </x:c>
    </x:row>
    <x:row r="441">
      <x:c r="A441" t="n">
        <x:v>7</x:v>
      </x:c>
      <x:c r="B441" t="n">
        <x:v>8</x:v>
      </x:c>
    </x:row>
    <x:row r="442">
      <x:c r="A442" t="n">
        <x:v>11</x:v>
      </x:c>
      <x:c r="B442" t="n">
        <x:v>12</x:v>
      </x:c>
    </x:row>
    <x:row r="443">
      <x:c r="A443" t="n">
        <x:v>11</x:v>
      </x:c>
      <x:c r="B443" t="n">
        <x:v>12</x:v>
      </x:c>
    </x:row>
    <x:row r="444">
      <x:c r="A444" t="n">
        <x:v>16</x:v>
      </x:c>
      <x:c r="B444" t="n">
        <x:v>16</x:v>
      </x:c>
    </x:row>
    <x:row r="445">
      <x:c r="A445" t="n">
        <x:v>0</x:v>
      </x:c>
      <x:c r="B445" t="n">
        <x:v>0</x:v>
      </x:c>
    </x:row>
    <x:row r="446">
      <x:c r="A446" t="n">
        <x:v>9</x:v>
      </x:c>
      <x:c r="B446" t="n">
        <x:v>9</x:v>
      </x:c>
    </x:row>
    <x:row r="447">
      <x:c r="A447" t="n">
        <x:v>13</x:v>
      </x:c>
      <x:c r="B447" t="n">
        <x:v>14</x:v>
      </x:c>
    </x:row>
    <x:row r="448">
      <x:c r="A448" t="n">
        <x:v>9</x:v>
      </x:c>
      <x:c r="B448" t="n">
        <x:v>8</x:v>
      </x:c>
    </x:row>
    <x:row r="449">
      <x:c r="A449" t="n">
        <x:v>10</x:v>
      </x:c>
      <x:c r="B449" t="n">
        <x:v>11</x:v>
      </x:c>
    </x:row>
    <x:row r="450">
      <x:c r="A450" t="n">
        <x:v>9</x:v>
      </x:c>
      <x:c r="B450" t="n">
        <x:v>9</x:v>
      </x:c>
    </x:row>
    <x:row r="451">
      <x:c r="A451" t="n">
        <x:v>11</x:v>
      </x:c>
      <x:c r="B451" t="n">
        <x:v>11</x:v>
      </x:c>
    </x:row>
    <x:row r="452">
      <x:c r="A452" t="n">
        <x:v>10</x:v>
      </x:c>
      <x:c r="B452" t="n">
        <x:v>9</x:v>
      </x:c>
    </x:row>
    <x:row r="453">
      <x:c r="A453" t="n">
        <x:v>16</x:v>
      </x:c>
      <x:c r="B453" t="n">
        <x:v>17</x:v>
      </x:c>
    </x:row>
    <x:row r="454">
      <x:c r="A454" t="n">
        <x:v>13</x:v>
      </x:c>
      <x:c r="B454" t="n">
        <x:v>13</x:v>
      </x:c>
    </x:row>
    <x:row r="455">
      <x:c r="A455" t="n">
        <x:v>15</x:v>
      </x:c>
      <x:c r="B455" t="n">
        <x:v>15</x:v>
      </x:c>
    </x:row>
    <x:row r="456">
      <x:c r="A456" t="n">
        <x:v>11</x:v>
      </x:c>
      <x:c r="B456" t="n">
        <x:v>11</x:v>
      </x:c>
    </x:row>
    <x:row r="457">
      <x:c r="A457" t="n">
        <x:v>10</x:v>
      </x:c>
      <x:c r="B457" t="n">
        <x:v>11</x:v>
      </x:c>
    </x:row>
    <x:row r="458">
      <x:c r="A458" t="n">
        <x:v>8</x:v>
      </x:c>
      <x:c r="B458" t="n">
        <x:v>8</x:v>
      </x:c>
    </x:row>
    <x:row r="459">
      <x:c r="A459" t="n">
        <x:v>8</x:v>
      </x:c>
      <x:c r="B459" t="n">
        <x:v>8</x:v>
      </x:c>
    </x:row>
    <x:row r="460">
      <x:c r="A460" t="n">
        <x:v>10</x:v>
      </x:c>
      <x:c r="B460" t="n">
        <x:v>9</x:v>
      </x:c>
    </x:row>
    <x:row r="461">
      <x:c r="A461" t="n">
        <x:v>14</x:v>
      </x:c>
      <x:c r="B461" t="n">
        <x:v>15</x:v>
      </x:c>
    </x:row>
    <x:row r="462">
      <x:c r="A462" t="n">
        <x:v>11</x:v>
      </x:c>
      <x:c r="B462" t="n">
        <x:v>11</x:v>
      </x:c>
    </x:row>
    <x:row r="463">
      <x:c r="A463" t="n">
        <x:v>10</x:v>
      </x:c>
      <x:c r="B463" t="n">
        <x:v>13</x:v>
      </x:c>
    </x:row>
    <x:row r="464">
      <x:c r="A464" t="n">
        <x:v>9</x:v>
      </x:c>
      <x:c r="B464" t="n">
        <x:v>10</x:v>
      </x:c>
    </x:row>
    <x:row r="465">
      <x:c r="A465" t="n">
        <x:v>10</x:v>
      </x:c>
      <x:c r="B465" t="n">
        <x:v>11</x:v>
      </x:c>
    </x:row>
    <x:row r="466">
      <x:c r="A466" t="n">
        <x:v>12</x:v>
      </x:c>
      <x:c r="B466" t="n">
        <x:v>14</x:v>
      </x:c>
    </x:row>
    <x:row r="467">
      <x:c r="A467" t="n">
        <x:v>14</x:v>
      </x:c>
      <x:c r="B467" t="n">
        <x:v>14</x:v>
      </x:c>
    </x:row>
    <x:row r="468">
      <x:c r="A468" t="n">
        <x:v>11</x:v>
      </x:c>
      <x:c r="B468" t="n">
        <x:v>12</x:v>
      </x:c>
    </x:row>
    <x:row r="469">
      <x:c r="A469" t="n">
        <x:v>11</x:v>
      </x:c>
      <x:c r="B469" t="n">
        <x:v>11</x:v>
      </x:c>
    </x:row>
    <x:row r="470">
      <x:c r="A470" t="n">
        <x:v>8</x:v>
      </x:c>
      <x:c r="B470" t="n">
        <x:v>8</x:v>
      </x:c>
    </x:row>
    <x:row r="471">
      <x:c r="A471" t="n">
        <x:v>9</x:v>
      </x:c>
      <x:c r="B471" t="n">
        <x:v>11</x:v>
      </x:c>
    </x:row>
    <x:row r="472">
      <x:c r="A472" t="n">
        <x:v>13</x:v>
      </x:c>
      <x:c r="B472" t="n">
        <x:v>14</x:v>
      </x:c>
    </x:row>
    <x:row r="473">
      <x:c r="A473" t="n">
        <x:v>12</x:v>
      </x:c>
      <x:c r="B473" t="n">
        <x:v>13</x:v>
      </x:c>
    </x:row>
    <x:row r="474">
      <x:c r="A474" t="n">
        <x:v>12</x:v>
      </x:c>
      <x:c r="B474" t="n">
        <x:v>13</x:v>
      </x:c>
    </x:row>
    <x:row r="475">
      <x:c r="A475" t="n">
        <x:v>12</x:v>
      </x:c>
      <x:c r="B475" t="n">
        <x:v>12</x:v>
      </x:c>
    </x:row>
    <x:row r="476">
      <x:c r="A476" t="n">
        <x:v>11</x:v>
      </x:c>
      <x:c r="B476" t="n">
        <x:v>12</x:v>
      </x:c>
    </x:row>
    <x:row r="477">
      <x:c r="A477" t="n">
        <x:v>14</x:v>
      </x:c>
      <x:c r="B477" t="n">
        <x:v>16</x:v>
      </x:c>
    </x:row>
    <x:row r="478">
      <x:c r="A478" t="n">
        <x:v>8</x:v>
      </x:c>
      <x:c r="B478" t="n">
        <x:v>10</x:v>
      </x:c>
    </x:row>
    <x:row r="479">
      <x:c r="A479" t="n">
        <x:v>11</x:v>
      </x:c>
      <x:c r="B479" t="n">
        <x:v>11</x:v>
      </x:c>
    </x:row>
    <x:row r="480">
      <x:c r="A480" t="n">
        <x:v>13</x:v>
      </x:c>
      <x:c r="B480" t="n">
        <x:v>14</x:v>
      </x:c>
    </x:row>
    <x:row r="481">
      <x:c r="A481" t="n">
        <x:v>8</x:v>
      </x:c>
      <x:c r="B481" t="n">
        <x:v>8</x:v>
      </x:c>
    </x:row>
    <x:row r="482">
      <x:c r="A482" t="n">
        <x:v>10</x:v>
      </x:c>
      <x:c r="B482" t="n">
        <x:v>11</x:v>
      </x:c>
    </x:row>
    <x:row r="483">
      <x:c r="A483" t="n">
        <x:v>7</x:v>
      </x:c>
      <x:c r="B483" t="n">
        <x:v>8</x:v>
      </x:c>
    </x:row>
    <x:row r="484">
      <x:c r="A484" t="n">
        <x:v>9</x:v>
      </x:c>
      <x:c r="B484" t="n">
        <x:v>10</x:v>
      </x:c>
    </x:row>
    <x:row r="485">
      <x:c r="A485" t="n">
        <x:v>9</x:v>
      </x:c>
      <x:c r="B485" t="n">
        <x:v>10</x:v>
      </x:c>
    </x:row>
    <x:row r="486">
      <x:c r="A486" t="n">
        <x:v>10</x:v>
      </x:c>
      <x:c r="B486" t="n">
        <x:v>11</x:v>
      </x:c>
    </x:row>
    <x:row r="487">
      <x:c r="A487" t="n">
        <x:v>10</x:v>
      </x:c>
      <x:c r="B487" t="n">
        <x:v>9</x:v>
      </x:c>
    </x:row>
    <x:row r="488">
      <x:c r="A488" t="n">
        <x:v>10</x:v>
      </x:c>
      <x:c r="B488" t="n">
        <x:v>11</x:v>
      </x:c>
    </x:row>
    <x:row r="489">
      <x:c r="A489" t="n">
        <x:v>7</x:v>
      </x:c>
      <x:c r="B489" t="n">
        <x:v>8</x:v>
      </x:c>
    </x:row>
    <x:row r="490">
      <x:c r="A490" t="n">
        <x:v>10</x:v>
      </x:c>
      <x:c r="B490" t="n">
        <x:v>11</x:v>
      </x:c>
    </x:row>
    <x:row r="491">
      <x:c r="A491" t="n">
        <x:v>10</x:v>
      </x:c>
      <x:c r="B491" t="n">
        <x:v>10</x:v>
      </x:c>
    </x:row>
    <x:row r="492">
      <x:c r="A492" t="n">
        <x:v>9</x:v>
      </x:c>
      <x:c r="B492" t="n">
        <x:v>10</x:v>
      </x:c>
    </x:row>
    <x:row r="493">
      <x:c r="A493" t="n">
        <x:v>9</x:v>
      </x:c>
      <x:c r="B493" t="n">
        <x:v>9</x:v>
      </x:c>
    </x:row>
    <x:row r="494">
      <x:c r="A494" t="n">
        <x:v>9</x:v>
      </x:c>
      <x:c r="B494" t="n">
        <x:v>10</x:v>
      </x:c>
    </x:row>
    <x:row r="495">
      <x:c r="A495" t="n">
        <x:v>11</x:v>
      </x:c>
      <x:c r="B495" t="n">
        <x:v>10</x:v>
      </x:c>
    </x:row>
    <x:row r="496">
      <x:c r="A496" t="n">
        <x:v>8</x:v>
      </x:c>
      <x:c r="B496" t="n">
        <x:v>9</x:v>
      </x:c>
    </x:row>
    <x:row r="497">
      <x:c r="A497" t="n">
        <x:v>10</x:v>
      </x:c>
      <x:c r="B497" t="n">
        <x:v>10</x:v>
      </x:c>
    </x:row>
    <x:row r="498">
      <x:c r="A498" t="n">
        <x:v>9</x:v>
      </x:c>
      <x:c r="B498" t="n">
        <x:v>10</x:v>
      </x:c>
    </x:row>
    <x:row r="499">
      <x:c r="A499" t="n">
        <x:v>9</x:v>
      </x:c>
      <x:c r="B499" t="n">
        <x:v>9</x:v>
      </x:c>
    </x:row>
    <x:row r="500">
      <x:c r="A500" t="n">
        <x:v>13</x:v>
      </x:c>
      <x:c r="B500" t="n">
        <x:v>13</x:v>
      </x:c>
    </x:row>
    <x:row r="501">
      <x:c r="A501" t="n">
        <x:v>14</x:v>
      </x:c>
      <x:c r="B501" t="n">
        <x:v>14</x:v>
      </x:c>
    </x:row>
    <x:row r="502">
      <x:c r="A502" t="n">
        <x:v>11</x:v>
      </x:c>
      <x:c r="B502" t="n">
        <x:v>10</x:v>
      </x:c>
    </x:row>
    <x:row r="503">
      <x:c r="A503" t="n">
        <x:v>13</x:v>
      </x:c>
      <x:c r="B503" t="n">
        <x:v>14</x:v>
      </x:c>
    </x:row>
    <x:row r="504">
      <x:c r="A504" t="n">
        <x:v>16</x:v>
      </x:c>
      <x:c r="B504" t="n">
        <x:v>16</x:v>
      </x:c>
    </x:row>
    <x:row r="505">
      <x:c r="A505" t="n">
        <x:v>7</x:v>
      </x:c>
      <x:c r="B505" t="n">
        <x:v>7</x:v>
      </x:c>
    </x:row>
    <x:row r="506">
      <x:c r="A506" t="n">
        <x:v>12</x:v>
      </x:c>
      <x:c r="B506" t="n">
        <x:v>13</x:v>
      </x:c>
    </x:row>
    <x:row r="507">
      <x:c r="A507" t="n">
        <x:v>8</x:v>
      </x:c>
      <x:c r="B507" t="n">
        <x:v>9</x:v>
      </x:c>
    </x:row>
    <x:row r="508">
      <x:c r="A508" t="n">
        <x:v>14</x:v>
      </x:c>
      <x:c r="B508" t="n">
        <x:v>14</x:v>
      </x:c>
    </x:row>
    <x:row r="509">
      <x:c r="A509" t="n">
        <x:v>13</x:v>
      </x:c>
      <x:c r="B509" t="n">
        <x:v>13</x:v>
      </x:c>
    </x:row>
    <x:row r="510">
      <x:c r="A510" t="n">
        <x:v>11</x:v>
      </x:c>
      <x:c r="B510" t="n">
        <x:v>11</x:v>
      </x:c>
    </x:row>
    <x:row r="511">
      <x:c r="A511" t="n">
        <x:v>9</x:v>
      </x:c>
      <x:c r="B511" t="n">
        <x:v>10</x:v>
      </x:c>
    </x:row>
    <x:row r="512">
      <x:c r="A512" t="n">
        <x:v>11</x:v>
      </x:c>
      <x:c r="B512" t="n">
        <x:v>10</x:v>
      </x:c>
    </x:row>
    <x:row r="513">
      <x:c r="A513" t="n">
        <x:v>9</x:v>
      </x:c>
      <x:c r="B513" t="n">
        <x:v>9</x:v>
      </x:c>
    </x:row>
    <x:row r="514">
      <x:c r="A514" t="n">
        <x:v>17</x:v>
      </x:c>
      <x:c r="B514" t="n">
        <x:v>18</x:v>
      </x:c>
    </x:row>
    <x:row r="515">
      <x:c r="A515" t="n">
        <x:v>17</x:v>
      </x:c>
      <x:c r="B515" t="n">
        <x:v>17</x:v>
      </x:c>
    </x:row>
    <x:row r="516">
      <x:c r="A516" t="n">
        <x:v>9</x:v>
      </x:c>
      <x:c r="B516" t="n">
        <x:v>10</x:v>
      </x:c>
    </x:row>
    <x:row r="517">
      <x:c r="A517" t="n">
        <x:v>7</x:v>
      </x:c>
      <x:c r="B517" t="n">
        <x:v>7</x:v>
      </x:c>
    </x:row>
    <x:row r="518">
      <x:c r="A518" t="n">
        <x:v>6</x:v>
      </x:c>
      <x:c r="B518" t="n">
        <x:v>8</x:v>
      </x:c>
    </x:row>
    <x:row r="519">
      <x:c r="A519" t="n">
        <x:v>6</x:v>
      </x:c>
      <x:c r="B519" t="n">
        <x:v>7</x:v>
      </x:c>
    </x:row>
    <x:row r="520">
      <x:c r="A520" t="n">
        <x:v>8</x:v>
      </x:c>
      <x:c r="B520" t="n">
        <x:v>10</x:v>
      </x:c>
    </x:row>
    <x:row r="521">
      <x:c r="A521" t="n">
        <x:v>16</x:v>
      </x:c>
      <x:c r="B521" t="n">
        <x:v>16</x:v>
      </x:c>
    </x:row>
    <x:row r="522">
      <x:c r="A522" t="n">
        <x:v>14</x:v>
      </x:c>
      <x:c r="B522" t="n">
        <x:v>15</x:v>
      </x:c>
    </x:row>
    <x:row r="523">
      <x:c r="A523" t="n">
        <x:v>5</x:v>
      </x:c>
      <x:c r="B523" t="n">
        <x:v>8</x:v>
      </x:c>
    </x:row>
    <x:row r="524">
      <x:c r="A524" t="n">
        <x:v>7</x:v>
      </x:c>
      <x:c r="B524" t="n">
        <x:v>0</x:v>
      </x:c>
    </x:row>
    <x:row r="525">
      <x:c r="A525" t="n">
        <x:v>8</x:v>
      </x:c>
      <x:c r="B525" t="n">
        <x:v>8</x:v>
      </x:c>
    </x:row>
    <x:row r="526">
      <x:c r="A526" t="n">
        <x:v>10</x:v>
      </x:c>
      <x:c r="B526" t="n">
        <x:v>10</x:v>
      </x:c>
    </x:row>
    <x:row r="527">
      <x:c r="A527" t="n">
        <x:v>8</x:v>
      </x:c>
      <x:c r="B527" t="n">
        <x:v>8</x:v>
      </x:c>
    </x:row>
    <x:row r="528">
      <x:c r="A528" t="n">
        <x:v>6</x:v>
      </x:c>
      <x:c r="B528" t="n">
        <x:v>6</x:v>
      </x:c>
    </x:row>
    <x:row r="529">
      <x:c r="A529" t="n">
        <x:v>9</x:v>
      </x:c>
      <x:c r="B529" t="n">
        <x:v>8</x:v>
      </x:c>
    </x:row>
    <x:row r="530">
      <x:c r="A530" t="n">
        <x:v>14</x:v>
      </x:c>
      <x:c r="B530" t="n">
        <x:v>16</x:v>
      </x:c>
    </x:row>
    <x:row r="531">
      <x:c r="A531" t="n">
        <x:v>14</x:v>
      </x:c>
      <x:c r="B531" t="n">
        <x:v>14</x:v>
      </x:c>
    </x:row>
    <x:row r="532">
      <x:c r="A532" t="n">
        <x:v>9</x:v>
      </x:c>
      <x:c r="B532" t="n">
        <x:v>10</x:v>
      </x:c>
    </x:row>
    <x:row r="533">
      <x:c r="A533" t="n">
        <x:v>9</x:v>
      </x:c>
      <x:c r="B533" t="n">
        <x:v>9</x:v>
      </x:c>
    </x:row>
    <x:row r="534">
      <x:c r="A534" t="n">
        <x:v>11</x:v>
      </x:c>
      <x:c r="B534" t="n">
        <x:v>11</x:v>
      </x:c>
    </x:row>
    <x:row r="535">
      <x:c r="A535" t="n">
        <x:v>10</x:v>
      </x:c>
      <x:c r="B535" t="n">
        <x:v>9</x:v>
      </x:c>
    </x:row>
    <x:row r="536">
      <x:c r="A536" t="n">
        <x:v>10</x:v>
      </x:c>
      <x:c r="B536" t="n">
        <x:v>10</x:v>
      </x:c>
    </x:row>
    <x:row r="537">
      <x:c r="A537" t="n">
        <x:v>7</x:v>
      </x:c>
      <x:c r="B537" t="n">
        <x:v>8</x:v>
      </x:c>
    </x:row>
    <x:row r="538">
      <x:c r="A538" t="n">
        <x:v>15</x:v>
      </x:c>
      <x:c r="B538" t="n">
        <x:v>16</x:v>
      </x:c>
    </x:row>
    <x:row r="539">
      <x:c r="A539" t="n">
        <x:v>12</x:v>
      </x:c>
      <x:c r="B539" t="n">
        <x:v>12</x:v>
      </x:c>
    </x:row>
    <x:row r="540">
      <x:c r="A540" t="n">
        <x:v>11</x:v>
      </x:c>
      <x:c r="B540" t="n">
        <x:v>10</x:v>
      </x:c>
    </x:row>
    <x:row r="541">
      <x:c r="A541" t="n">
        <x:v>14</x:v>
      </x:c>
      <x:c r="B541" t="n">
        <x:v>14</x:v>
      </x:c>
    </x:row>
    <x:row r="542">
      <x:c r="A542" t="n">
        <x:v>13</x:v>
      </x:c>
      <x:c r="B542" t="n">
        <x:v>12</x:v>
      </x:c>
    </x:row>
    <x:row r="543">
      <x:c r="A543" t="n">
        <x:v>11</x:v>
      </x:c>
      <x:c r="B543" t="n">
        <x:v>11</x:v>
      </x:c>
    </x:row>
    <x:row r="544">
      <x:c r="A544" t="n">
        <x:v>10</x:v>
      </x:c>
      <x:c r="B544" t="n">
        <x:v>10</x:v>
      </x:c>
    </x:row>
    <x:row r="545">
      <x:c r="A545" t="n">
        <x:v>11</x:v>
      </x:c>
      <x:c r="B545" t="n">
        <x:v>11</x:v>
      </x:c>
    </x:row>
    <x:row r="546">
      <x:c r="A546" t="n">
        <x:v>9</x:v>
      </x:c>
      <x:c r="B546" t="n">
        <x:v>11</x:v>
      </x:c>
    </x:row>
    <x:row r="547">
      <x:c r="A547" t="n">
        <x:v>11</x:v>
      </x:c>
      <x:c r="B547" t="n">
        <x:v>12</x:v>
      </x:c>
    </x:row>
    <x:row r="548">
      <x:c r="A548" t="n">
        <x:v>9</x:v>
      </x:c>
      <x:c r="B548" t="n">
        <x:v>8</x:v>
      </x:c>
    </x:row>
    <x:row r="549">
      <x:c r="A549" t="n">
        <x:v>11</x:v>
      </x:c>
      <x:c r="B549" t="n">
        <x:v>12</x:v>
      </x:c>
    </x:row>
    <x:row r="550">
      <x:c r="A550" t="n">
        <x:v>9</x:v>
      </x:c>
      <x:c r="B550" t="n">
        <x:v>8</x:v>
      </x:c>
    </x:row>
    <x:row r="551">
      <x:c r="A551" t="n">
        <x:v>15</x:v>
      </x:c>
      <x:c r="B551" t="n">
        <x:v>16</x:v>
      </x:c>
    </x:row>
    <x:row r="552">
      <x:c r="A552" t="n">
        <x:v>11</x:v>
      </x:c>
      <x:c r="B552" t="n">
        <x:v>11</x:v>
      </x:c>
    </x:row>
    <x:row r="553">
      <x:c r="A553" t="n">
        <x:v>10</x:v>
      </x:c>
      <x:c r="B553" t="n">
        <x:v>11</x:v>
      </x:c>
    </x:row>
    <x:row r="554">
      <x:c r="A554" t="n">
        <x:v>18</x:v>
      </x:c>
      <x:c r="B554" t="n">
        <x:v>18</x:v>
      </x:c>
    </x:row>
    <x:row r="555">
      <x:c r="A555" t="n">
        <x:v>13</x:v>
      </x:c>
      <x:c r="B555" t="n">
        <x:v>13</x:v>
      </x:c>
    </x:row>
    <x:row r="556">
      <x:c r="A556" t="n">
        <x:v>14</x:v>
      </x:c>
      <x:c r="B556" t="n">
        <x:v>13</x:v>
      </x:c>
    </x:row>
    <x:row r="557">
      <x:c r="A557" t="n">
        <x:v>9</x:v>
      </x:c>
      <x:c r="B557" t="n">
        <x:v>10</x:v>
      </x:c>
    </x:row>
    <x:row r="558">
      <x:c r="A558" t="n">
        <x:v>11</x:v>
      </x:c>
      <x:c r="B558" t="n">
        <x:v>12</x:v>
      </x:c>
    </x:row>
    <x:row r="559">
      <x:c r="A559" t="n">
        <x:v>11</x:v>
      </x:c>
      <x:c r="B559" t="n">
        <x:v>10</x:v>
      </x:c>
    </x:row>
    <x:row r="560">
      <x:c r="A560" t="n">
        <x:v>14</x:v>
      </x:c>
      <x:c r="B560" t="n">
        <x:v>13</x:v>
      </x:c>
    </x:row>
    <x:row r="561">
      <x:c r="A561" t="n">
        <x:v>10</x:v>
      </x:c>
      <x:c r="B561" t="n">
        <x:v>11</x:v>
      </x:c>
    </x:row>
    <x:row r="562">
      <x:c r="A562" t="n">
        <x:v>9</x:v>
      </x:c>
      <x:c r="B562" t="n">
        <x:v>10</x:v>
      </x:c>
    </x:row>
    <x:row r="563">
      <x:c r="A563" t="n">
        <x:v>13</x:v>
      </x:c>
      <x:c r="B563" t="n">
        <x:v>10</x:v>
      </x:c>
    </x:row>
    <x:row r="564">
      <x:c r="A564" t="n">
        <x:v>12</x:v>
      </x:c>
      <x:c r="B564" t="n">
        <x:v>13</x:v>
      </x:c>
    </x:row>
    <x:row r="565">
      <x:c r="A565" t="n">
        <x:v>9</x:v>
      </x:c>
      <x:c r="B565" t="n">
        <x:v>10</x:v>
      </x:c>
    </x:row>
    <x:row r="566">
      <x:c r="A566" t="n">
        <x:v>9</x:v>
      </x:c>
      <x:c r="B566" t="n">
        <x:v>10</x:v>
      </x:c>
    </x:row>
    <x:row r="567">
      <x:c r="A567" t="n">
        <x:v>13</x:v>
      </x:c>
      <x:c r="B567" t="n">
        <x:v>12</x:v>
      </x:c>
    </x:row>
    <x:row r="568">
      <x:c r="A568" t="n">
        <x:v>0</x:v>
      </x:c>
      <x:c r="B568" t="n">
        <x:v>0</x:v>
      </x:c>
    </x:row>
    <x:row r="569">
      <x:c r="A569" t="n">
        <x:v>9</x:v>
      </x:c>
      <x:c r="B569" t="n">
        <x:v>10</x:v>
      </x:c>
    </x:row>
    <x:row r="570">
      <x:c r="A570" t="n">
        <x:v>10</x:v>
      </x:c>
      <x:c r="B570" t="n">
        <x:v>9</x:v>
      </x:c>
    </x:row>
    <x:row r="571">
      <x:c r="A571" t="n">
        <x:v>7</x:v>
      </x:c>
      <x:c r="B571" t="n">
        <x:v>9</x:v>
      </x:c>
    </x:row>
    <x:row r="572">
      <x:c r="A572" t="n">
        <x:v>0</x:v>
      </x:c>
      <x:c r="B572" t="n">
        <x:v>0</x:v>
      </x:c>
    </x:row>
    <x:row r="573">
      <x:c r="A573" t="n">
        <x:v>11</x:v>
      </x:c>
      <x:c r="B573" t="n">
        <x:v>9</x:v>
      </x:c>
    </x:row>
    <x:row r="574">
      <x:c r="A574" t="n">
        <x:v>8</x:v>
      </x:c>
      <x:c r="B574" t="n">
        <x:v>8</x:v>
      </x:c>
    </x:row>
    <x:row r="575">
      <x:c r="A575" t="n">
        <x:v>8</x:v>
      </x:c>
      <x:c r="B575" t="n">
        <x:v>8</x:v>
      </x:c>
    </x:row>
    <x:row r="576">
      <x:c r="A576" t="n">
        <x:v>9</x:v>
      </x:c>
      <x:c r="B576" t="n">
        <x:v>9</x:v>
      </x:c>
    </x:row>
    <x:row r="577">
      <x:c r="A577" t="n">
        <x:v>5</x:v>
      </x:c>
      <x:c r="B577" t="n">
        <x:v>7</x:v>
      </x:c>
    </x:row>
    <x:row r="578">
      <x:c r="A578" t="n">
        <x:v>9</x:v>
      </x:c>
      <x:c r="B578" t="n">
        <x:v>10</x:v>
      </x:c>
    </x:row>
    <x:row r="579">
      <x:c r="A579" t="n">
        <x:v>11</x:v>
      </x:c>
      <x:c r="B579" t="n">
        <x:v>10</x:v>
      </x:c>
    </x:row>
    <x:row r="580">
      <x:c r="A580" t="n">
        <x:v>11</x:v>
      </x:c>
      <x:c r="B580" t="n">
        <x:v>10</x:v>
      </x:c>
    </x:row>
    <x:row r="581">
      <x:c r="A581" t="n">
        <x:v>10</x:v>
      </x:c>
      <x:c r="B581" t="n">
        <x:v>11</x:v>
      </x:c>
    </x:row>
    <x:row r="582">
      <x:c r="A582" t="n">
        <x:v>9</x:v>
      </x:c>
      <x:c r="B582" t="n">
        <x:v>11</x:v>
      </x:c>
    </x:row>
    <x:row r="583">
      <x:c r="A583" t="n">
        <x:v>9</x:v>
      </x:c>
      <x:c r="B583" t="n">
        <x:v>10</x:v>
      </x:c>
    </x:row>
    <x:row r="584">
      <x:c r="A584" t="n">
        <x:v>10</x:v>
      </x:c>
      <x:c r="B584" t="n">
        <x:v>9</x:v>
      </x:c>
    </x:row>
    <x:row r="585">
      <x:c r="A585" t="n">
        <x:v>9</x:v>
      </x:c>
      <x:c r="B585" t="n">
        <x:v>10</x:v>
      </x:c>
    </x:row>
    <x:row r="586">
      <x:c r="A586" t="n">
        <x:v>8</x:v>
      </x:c>
      <x:c r="B586" t="n">
        <x:v>8</x:v>
      </x:c>
    </x:row>
    <x:row r="587">
      <x:c r="A587" t="n">
        <x:v>8</x:v>
      </x:c>
      <x:c r="B587" t="n">
        <x:v>7</x:v>
      </x:c>
    </x:row>
    <x:row r="588">
      <x:c r="A588" t="n">
        <x:v>6</x:v>
      </x:c>
      <x:c r="B588" t="n">
        <x:v>0</x:v>
      </x:c>
    </x:row>
    <x:row r="589">
      <x:c r="A589" t="n">
        <x:v>11</x:v>
      </x:c>
      <x:c r="B589" t="n">
        <x:v>11</x:v>
      </x:c>
    </x:row>
    <x:row r="590">
      <x:c r="A590" t="n">
        <x:v>7</x:v>
      </x:c>
      <x:c r="B590" t="n">
        <x:v>8</x:v>
      </x:c>
    </x:row>
    <x:row r="591">
      <x:c r="A591" t="n">
        <x:v>8</x:v>
      </x:c>
      <x:c r="B591" t="n">
        <x:v>0</x:v>
      </x:c>
    </x:row>
    <x:row r="592">
      <x:c r="A592" t="n">
        <x:v>6</x:v>
      </x:c>
      <x:c r="B592" t="n">
        <x:v>8</x:v>
      </x:c>
    </x:row>
    <x:row r="593">
      <x:c r="A593" t="n">
        <x:v>10</x:v>
      </x:c>
      <x:c r="B593" t="n">
        <x:v>9</x:v>
      </x:c>
    </x:row>
    <x:row r="594">
      <x:c r="A594" t="n">
        <x:v>10</x:v>
      </x:c>
      <x:c r="B594" t="n">
        <x:v>10</x:v>
      </x:c>
    </x:row>
    <x:row r="595">
      <x:c r="A595" t="n">
        <x:v>8</x:v>
      </x:c>
      <x:c r="B595" t="n">
        <x:v>7</x:v>
      </x:c>
    </x:row>
    <x:row r="596">
      <x:c r="A596" t="n">
        <x:v>13</x:v>
      </x:c>
      <x:c r="B596" t="n">
        <x:v>14</x:v>
      </x:c>
    </x:row>
    <x:row r="597">
      <x:c r="A597" t="n">
        <x:v>12</x:v>
      </x:c>
      <x:c r="B597" t="n">
        <x:v>13</x:v>
      </x:c>
    </x:row>
    <x:row r="598">
      <x:c r="A598" t="n">
        <x:v>13</x:v>
      </x:c>
      <x:c r="B598" t="n">
        <x:v>14</x:v>
      </x:c>
    </x:row>
    <x:row r="599">
      <x:c r="A599" t="n">
        <x:v>18</x:v>
      </x:c>
      <x:c r="B599" t="n">
        <x:v>18</x:v>
      </x:c>
    </x:row>
    <x:row r="600">
      <x:c r="A600" t="n">
        <x:v>17</x:v>
      </x:c>
      <x:c r="B600" t="n">
        <x:v>17</x:v>
      </x:c>
    </x:row>
    <x:row r="601">
      <x:c r="A601" t="n">
        <x:v>18</x:v>
      </x:c>
      <x:c r="B601" t="n">
        <x:v>18</x:v>
      </x:c>
    </x:row>
    <x:row r="602">
      <x:c r="A602" t="n">
        <x:v>0</x:v>
      </x:c>
      <x:c r="B602" t="n">
        <x:v>0</x:v>
      </x:c>
    </x:row>
    <x:row r="603">
      <x:c r="A603" t="n">
        <x:v>11</x:v>
      </x:c>
      <x:c r="B603" t="n">
        <x:v>11</x:v>
      </x:c>
    </x:row>
    <x:row r="604">
      <x:c r="A604" t="n">
        <x:v>13</x:v>
      </x:c>
      <x:c r="B604" t="n">
        <x:v>14</x:v>
      </x:c>
    </x:row>
    <x:row r="605">
      <x:c r="A605" t="n">
        <x:v>13</x:v>
      </x:c>
      <x:c r="B605" t="n">
        <x:v>14</x:v>
      </x:c>
    </x:row>
    <x:row r="606">
      <x:c r="A606" t="n">
        <x:v>8</x:v>
      </x:c>
      <x:c r="B606" t="n">
        <x:v>10</x:v>
      </x:c>
    </x:row>
    <x:row r="607">
      <x:c r="A607" t="n">
        <x:v>12</x:v>
      </x:c>
      <x:c r="B607" t="n">
        <x:v>13</x:v>
      </x:c>
    </x:row>
    <x:row r="608">
      <x:c r="A608" t="n">
        <x:v>0</x:v>
      </x:c>
      <x:c r="B608" t="n">
        <x:v>0</x:v>
      </x:c>
    </x:row>
    <x:row r="609">
      <x:c r="A609" t="n">
        <x:v>10</x:v>
      </x:c>
      <x:c r="B609" t="n">
        <x:v>10</x:v>
      </x:c>
    </x:row>
    <x:row r="610">
      <x:c r="A610" t="n">
        <x:v>0</x:v>
      </x:c>
      <x:c r="B610" t="n">
        <x:v>0</x:v>
      </x:c>
    </x:row>
    <x:row r="611">
      <x:c r="A611" t="n">
        <x:v>18</x:v>
      </x:c>
      <x:c r="B611" t="n">
        <x:v>18</x:v>
      </x:c>
    </x:row>
    <x:row r="612">
      <x:c r="A612" t="n">
        <x:v>11</x:v>
      </x:c>
      <x:c r="B612" t="n">
        <x:v>12</x:v>
      </x:c>
    </x:row>
    <x:row r="613">
      <x:c r="A613" t="n">
        <x:v>10</x:v>
      </x:c>
      <x:c r="B613" t="n">
        <x:v>11</x:v>
      </x:c>
    </x:row>
    <x:row r="614">
      <x:c r="A614" t="n">
        <x:v>11</x:v>
      </x:c>
      <x:c r="B614" t="n">
        <x:v>12</x:v>
      </x:c>
    </x:row>
    <x:row r="615">
      <x:c r="A615" t="n">
        <x:v>0</x:v>
      </x:c>
      <x:c r="B615" t="n">
        <x:v>0</x:v>
      </x:c>
    </x:row>
    <x:row r="616">
      <x:c r="A616" t="n">
        <x:v>14</x:v>
      </x:c>
      <x:c r="B616" t="n">
        <x:v>15</x:v>
      </x:c>
    </x:row>
    <x:row r="617">
      <x:c r="A617" t="n">
        <x:v>11</x:v>
      </x:c>
      <x:c r="B617" t="n">
        <x:v>11</x:v>
      </x:c>
    </x:row>
    <x:row r="618">
      <x:c r="A618" t="n">
        <x:v>10</x:v>
      </x:c>
      <x:c r="B618" t="n">
        <x:v>10</x:v>
      </x:c>
    </x:row>
    <x:row r="619">
      <x:c r="A619" t="n">
        <x:v>12</x:v>
      </x:c>
      <x:c r="B619" t="n">
        <x:v>12</x:v>
      </x:c>
    </x:row>
    <x:row r="620">
      <x:c r="A620" t="n">
        <x:v>14</x:v>
      </x:c>
      <x:c r="B620" t="n">
        <x:v>15</x:v>
      </x:c>
    </x:row>
    <x:row r="621">
      <x:c r="A621" t="n">
        <x:v>13</x:v>
      </x:c>
      <x:c r="B621" t="n">
        <x:v>14</x:v>
      </x:c>
    </x:row>
    <x:row r="622">
      <x:c r="A622" t="n">
        <x:v>17</x:v>
      </x:c>
      <x:c r="B622" t="n">
        <x:v>18</x:v>
      </x:c>
    </x:row>
    <x:row r="623">
      <x:c r="A623" t="n">
        <x:v>15</x:v>
      </x:c>
      <x:c r="B623" t="n">
        <x:v>15</x:v>
      </x:c>
    </x:row>
    <x:row r="624">
      <x:c r="A624" t="n">
        <x:v>12</x:v>
      </x:c>
      <x:c r="B624" t="n">
        <x:v>13</x:v>
      </x:c>
    </x:row>
    <x:row r="625">
      <x:c r="A625" t="n">
        <x:v>14</x:v>
      </x:c>
      <x:c r="B625" t="n">
        <x:v>15</x:v>
      </x:c>
    </x:row>
    <x:row r="626">
      <x:c r="A626" t="n">
        <x:v>13</x:v>
      </x:c>
      <x:c r="B626" t="n">
        <x:v>13</x:v>
      </x:c>
    </x:row>
    <x:row r="627">
      <x:c r="A627" t="n">
        <x:v>10</x:v>
      </x:c>
      <x:c r="B627" t="n">
        <x:v>9</x:v>
      </x:c>
    </x:row>
    <x:row r="628">
      <x:c r="A628" t="n">
        <x:v>16</x:v>
      </x:c>
      <x:c r="B628" t="n">
        <x:v>16</x:v>
      </x:c>
    </x:row>
    <x:row r="629">
      <x:c r="A629" t="n">
        <x:v>8</x:v>
      </x:c>
      <x:c r="B629" t="n">
        <x:v>9</x:v>
      </x:c>
    </x:row>
    <x:row r="630">
      <x:c r="A630" t="n">
        <x:v>10</x:v>
      </x:c>
      <x:c r="B630" t="n">
        <x:v>10</x:v>
      </x:c>
    </x:row>
    <x:row r="631">
      <x:c r="A631" t="n">
        <x:v>5</x:v>
      </x:c>
      <x:c r="B631" t="n">
        <x:v>0</x:v>
      </x:c>
    </x:row>
    <x:row r="632">
      <x:c r="A632" t="n">
        <x:v>10</x:v>
      </x:c>
      <x:c r="B632" t="n">
        <x:v>10</x:v>
      </x:c>
    </x:row>
    <x:row r="633">
      <x:c r="A633" t="n">
        <x:v>11</x:v>
      </x:c>
      <x:c r="B633" t="n">
        <x:v>12</x:v>
      </x:c>
    </x:row>
    <x:row r="634">
      <x:c r="A634" t="n">
        <x:v>8</x:v>
      </x:c>
      <x:c r="B634" t="n">
        <x:v>9</x:v>
      </x:c>
    </x:row>
    <x:row r="635">
      <x:c r="A635" t="n">
        <x:v>17</x:v>
      </x:c>
      <x:c r="B635" t="n">
        <x:v>17</x:v>
      </x:c>
    </x:row>
    <x:row r="636">
      <x:c r="A636" t="n">
        <x:v>11</x:v>
      </x:c>
      <x:c r="B636" t="n">
        <x:v>12</x:v>
      </x:c>
    </x:row>
    <x:row r="637">
      <x:c r="A637" t="n">
        <x:v>8</x:v>
      </x:c>
      <x:c r="B637" t="n">
        <x:v>9</x:v>
      </x:c>
    </x:row>
    <x:row r="638">
      <x:c r="A638" t="n">
        <x:v>14</x:v>
      </x:c>
      <x:c r="B638" t="n">
        <x:v>14</x:v>
      </x:c>
    </x:row>
    <x:row r="639">
      <x:c r="A639" t="n">
        <x:v>16</x:v>
      </x:c>
      <x:c r="B639" t="n">
        <x:v>16</x:v>
      </x:c>
    </x:row>
    <x:row r="640">
      <x:c r="A640" t="n">
        <x:v>9</x:v>
      </x:c>
      <x:c r="B640" t="n">
        <x:v>9</x:v>
      </x:c>
    </x:row>
    <x:row r="641">
      <x:c r="A641" t="n">
        <x:v>18</x:v>
      </x:c>
      <x:c r="B641" t="n">
        <x:v>19</x:v>
      </x:c>
    </x:row>
    <x:row r="642">
      <x:c r="A642" t="n">
        <x:v>7</x:v>
      </x:c>
      <x:c r="B642" t="n">
        <x:v>0</x:v>
      </x:c>
    </x:row>
    <x:row r="643">
      <x:c r="A643" t="n">
        <x:v>15</x:v>
      </x:c>
      <x:c r="B643" t="n">
        <x:v>16</x:v>
      </x:c>
    </x:row>
    <x:row r="644">
      <x:c r="A644" t="n">
        <x:v>8</x:v>
      </x:c>
      <x:c r="B644" t="n">
        <x:v>0</x:v>
      </x:c>
    </x:row>
    <x:row r="645">
      <x:c r="A645" t="n">
        <x:v>7</x:v>
      </x:c>
      <x:c r="B645" t="n">
        <x:v>0</x:v>
      </x:c>
    </x:row>
    <x:row r="646">
      <x:c r="A646" t="n">
        <x:v>17</x:v>
      </x:c>
      <x:c r="B646" t="n">
        <x:v>15</x:v>
      </x:c>
    </x:row>
    <x:row r="647">
      <x:c r="A647" t="n">
        <x:v>9</x:v>
      </x:c>
      <x:c r="B647" t="n">
        <x:v>11</x:v>
      </x:c>
    </x:row>
    <x:row r="648">
      <x:c r="A648" t="n">
        <x:v>9</x:v>
      </x:c>
      <x:c r="B648" t="n">
        <x:v>10</x:v>
      </x:c>
    </x:row>
    <x:row r="649">
      <x:c r="A649" t="n">
        <x:v>11</x:v>
      </x:c>
      <x:c r="B649" t="n">
        <x:v>10</x:v>
      </x:c>
    </x:row>
    <x:row r="650">
      <x:c r="A650" t="n">
        <x:v>15</x:v>
      </x:c>
      <x:c r="B650" t="n">
        <x:v>16</x:v>
      </x:c>
    </x:row>
    <x:row r="651">
      <x:c r="A651" t="n">
        <x:v>12</x:v>
      </x:c>
      <x:c r="B651" t="n">
        <x:v>9</x:v>
      </x:c>
    </x:row>
    <x:row r="652">
      <x:c r="A652" t="n">
        <x:v>10</x:v>
      </x:c>
      <x:c r="B652" t="n">
        <x:v>10</x:v>
      </x:c>
    </x:row>
    <x:row r="653">
      <x:c r="A653" t="n">
        <x:v>11</x:v>
      </x:c>
      <x:c r="B653" t="n">
        <x:v>11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  <x:col min="8" max="8" width="19" hidden="0" customWidth="1"/>
    <x:col min="9" max="9" width="19" hidden="0" customWidth="1"/>
    <x:col min="10" max="10" width="19" hidden="0" customWidth="1"/>
    <x:col min="11" max="11" width="19" hidden="0" customWidth="1"/>
    <x:col min="12" max="12" width="19" hidden="0" customWidth="1"/>
    <x:col min="13" max="13" width="19" hidden="0" customWidth="1"/>
    <x:col min="14" max="14" width="19" hidden="0" customWidth="1"/>
  </x:cols>
  <x:sheetData>
    <x:row r="1" ht="30" customHeight="1">
      <x:c r="A1" s="3" t="str">
        <x:v>Limits of Agreement with Confidence Intervals - Working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G3-minus-G2 differences with limit components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G2</x:v>
      </x:c>
      <x:c r="B4" s="21" t="str">
        <x:v>G3</x:v>
      </x:c>
      <x:c r="C4" s="21" t="str">
        <x:v>Pair mean</x:v>
      </x:c>
      <x:c r="D4" s="21" t="str">
        <x:v>Difference</x:v>
      </x:c>
      <x:c r="E4" s="22" t="str">
        <x:v>Squared difference</x:v>
      </x:c>
    </x:row>
    <x:row r="5">
      <x:c r="A5" s="23" t="n">
        <x:f>'Data_Input'!A5</x:f>
        <x:v>11</x:v>
      </x:c>
      <x:c r="B5" s="23" t="n">
        <x:f>'Data_Input'!B5</x:f>
        <x:v>11</x:v>
      </x:c>
      <x:c r="C5" s="23" t="n">
        <x:f>AVERAGE(A5:B5)</x:f>
        <x:v>11</x:v>
      </x:c>
      <x:c r="D5" s="23" t="n">
        <x:f>B5-A5</x:f>
        <x:v>0</x:v>
      </x:c>
      <x:c r="E5" s="23" t="n">
        <x:f>D5^2</x:f>
        <x:v>0</x:v>
      </x:c>
    </x:row>
    <x:row r="6">
      <x:c r="A6" s="23" t="n">
        <x:f>'Data_Input'!A6</x:f>
        <x:v>11</x:v>
      </x:c>
      <x:c r="B6" s="23" t="n">
        <x:f>'Data_Input'!B6</x:f>
        <x:v>11</x:v>
      </x:c>
      <x:c r="C6" s="23" t="n">
        <x:f>AVERAGE(A6:B6)</x:f>
        <x:v>11</x:v>
      </x:c>
      <x:c r="D6" s="23" t="n">
        <x:f>B6-A6</x:f>
        <x:v>0</x:v>
      </x:c>
      <x:c r="E6" s="23" t="n">
        <x:f>D6^2</x:f>
        <x:v>0</x:v>
      </x:c>
    </x:row>
    <x:row r="7">
      <x:c r="A7" s="23" t="n">
        <x:f>'Data_Input'!A7</x:f>
        <x:v>13</x:v>
      </x:c>
      <x:c r="B7" s="23" t="n">
        <x:f>'Data_Input'!B7</x:f>
        <x:v>12</x:v>
      </x:c>
      <x:c r="C7" s="23" t="n">
        <x:f>AVERAGE(A7:B7)</x:f>
        <x:v>12.5</x:v>
      </x:c>
      <x:c r="D7" s="23" t="n">
        <x:f>B7-A7</x:f>
        <x:v>-1</x:v>
      </x:c>
      <x:c r="E7" s="23" t="n">
        <x:f>D7^2</x:f>
        <x:v>1</x:v>
      </x:c>
    </x:row>
    <x:row r="8">
      <x:c r="A8" s="23" t="n">
        <x:f>'Data_Input'!A8</x:f>
        <x:v>14</x:v>
      </x:c>
      <x:c r="B8" s="23" t="n">
        <x:f>'Data_Input'!B8</x:f>
        <x:v>14</x:v>
      </x:c>
      <x:c r="C8" s="23" t="n">
        <x:f>AVERAGE(A8:B8)</x:f>
        <x:v>14</x:v>
      </x:c>
      <x:c r="D8" s="23" t="n">
        <x:f>B8-A8</x:f>
        <x:v>0</x:v>
      </x:c>
      <x:c r="E8" s="23" t="n">
        <x:f>D8^2</x:f>
        <x:v>0</x:v>
      </x:c>
    </x:row>
    <x:row r="9">
      <x:c r="A9" s="23" t="n">
        <x:f>'Data_Input'!A9</x:f>
        <x:v>13</x:v>
      </x:c>
      <x:c r="B9" s="23" t="n">
        <x:f>'Data_Input'!B9</x:f>
        <x:v>13</x:v>
      </x:c>
      <x:c r="C9" s="23" t="n">
        <x:f>AVERAGE(A9:B9)</x:f>
        <x:v>13</x:v>
      </x:c>
      <x:c r="D9" s="23" t="n">
        <x:f>B9-A9</x:f>
        <x:v>0</x:v>
      </x:c>
      <x:c r="E9" s="23" t="n">
        <x:f>D9^2</x:f>
        <x:v>0</x:v>
      </x:c>
    </x:row>
    <x:row r="10">
      <x:c r="A10" s="23" t="n">
        <x:f>'Data_Input'!A10</x:f>
        <x:v>12</x:v>
      </x:c>
      <x:c r="B10" s="23" t="n">
        <x:f>'Data_Input'!B10</x:f>
        <x:v>13</x:v>
      </x:c>
      <x:c r="C10" s="23" t="n">
        <x:f>AVERAGE(A10:B10)</x:f>
        <x:v>12.5</x:v>
      </x:c>
      <x:c r="D10" s="23" t="n">
        <x:f>B10-A10</x:f>
        <x:v>1</x:v>
      </x:c>
      <x:c r="E10" s="23" t="n">
        <x:f>D10^2</x:f>
        <x:v>1</x:v>
      </x:c>
    </x:row>
    <x:row r="11">
      <x:c r="A11" s="23" t="n">
        <x:f>'Data_Input'!A11</x:f>
        <x:v>12</x:v>
      </x:c>
      <x:c r="B11" s="23" t="n">
        <x:f>'Data_Input'!B11</x:f>
        <x:v>13</x:v>
      </x:c>
      <x:c r="C11" s="23" t="n">
        <x:f>AVERAGE(A11:B11)</x:f>
        <x:v>12.5</x:v>
      </x:c>
      <x:c r="D11" s="23" t="n">
        <x:f>B11-A11</x:f>
        <x:v>1</x:v>
      </x:c>
      <x:c r="E11" s="23" t="n">
        <x:f>D11^2</x:f>
        <x:v>1</x:v>
      </x:c>
    </x:row>
    <x:row r="12">
      <x:c r="A12" s="23" t="n">
        <x:f>'Data_Input'!A12</x:f>
        <x:v>13</x:v>
      </x:c>
      <x:c r="B12" s="23" t="n">
        <x:f>'Data_Input'!B12</x:f>
        <x:v>13</x:v>
      </x:c>
      <x:c r="C12" s="23" t="n">
        <x:f>AVERAGE(A12:B12)</x:f>
        <x:v>13</x:v>
      </x:c>
      <x:c r="D12" s="23" t="n">
        <x:f>B12-A12</x:f>
        <x:v>0</x:v>
      </x:c>
      <x:c r="E12" s="23" t="n">
        <x:f>D12^2</x:f>
        <x:v>0</x:v>
      </x:c>
    </x:row>
    <x:row r="13">
      <x:c r="A13" s="23" t="n">
        <x:f>'Data_Input'!A13</x:f>
        <x:v>16</x:v>
      </x:c>
      <x:c r="B13" s="23" t="n">
        <x:f>'Data_Input'!B13</x:f>
        <x:v>17</x:v>
      </x:c>
      <x:c r="C13" s="23" t="n">
        <x:f>AVERAGE(A13:B13)</x:f>
        <x:v>16.5</x:v>
      </x:c>
      <x:c r="D13" s="23" t="n">
        <x:f>B13-A13</x:f>
        <x:v>1</x:v>
      </x:c>
      <x:c r="E13" s="23" t="n">
        <x:f>D13^2</x:f>
        <x:v>1</x:v>
      </x:c>
    </x:row>
    <x:row r="14">
      <x:c r="A14" s="23" t="n">
        <x:f>'Data_Input'!A14</x:f>
        <x:v>12</x:v>
      </x:c>
      <x:c r="B14" s="23" t="n">
        <x:f>'Data_Input'!B14</x:f>
        <x:v>13</x:v>
      </x:c>
      <x:c r="C14" s="23" t="n">
        <x:f>AVERAGE(A14:B14)</x:f>
        <x:v>12.5</x:v>
      </x:c>
      <x:c r="D14" s="23" t="n">
        <x:f>B14-A14</x:f>
        <x:v>1</x:v>
      </x:c>
      <x:c r="E14" s="23" t="n">
        <x:f>D14^2</x:f>
        <x:v>1</x:v>
      </x:c>
    </x:row>
    <x:row r="15">
      <x:c r="A15" s="23" t="n">
        <x:f>'Data_Input'!A15</x:f>
        <x:v>14</x:v>
      </x:c>
      <x:c r="B15" s="23" t="n">
        <x:f>'Data_Input'!B15</x:f>
        <x:v>14</x:v>
      </x:c>
      <x:c r="C15" s="23" t="n">
        <x:f>AVERAGE(A15:B15)</x:f>
        <x:v>14</x:v>
      </x:c>
      <x:c r="D15" s="23" t="n">
        <x:f>B15-A15</x:f>
        <x:v>0</x:v>
      </x:c>
      <x:c r="E15" s="23" t="n">
        <x:f>D15^2</x:f>
        <x:v>0</x:v>
      </x:c>
    </x:row>
    <x:row r="16">
      <x:c r="A16" s="23" t="n">
        <x:f>'Data_Input'!A16</x:f>
        <x:v>12</x:v>
      </x:c>
      <x:c r="B16" s="23" t="n">
        <x:f>'Data_Input'!B16</x:f>
        <x:v>13</x:v>
      </x:c>
      <x:c r="C16" s="23" t="n">
        <x:f>AVERAGE(A16:B16)</x:f>
        <x:v>12.5</x:v>
      </x:c>
      <x:c r="D16" s="23" t="n">
        <x:f>B16-A16</x:f>
        <x:v>1</x:v>
      </x:c>
      <x:c r="E16" s="23" t="n">
        <x:f>D16^2</x:f>
        <x:v>1</x:v>
      </x:c>
    </x:row>
    <x:row r="17">
      <x:c r="A17" s="23" t="n">
        <x:f>'Data_Input'!A17</x:f>
        <x:v>13</x:v>
      </x:c>
      <x:c r="B17" s="23" t="n">
        <x:f>'Data_Input'!B17</x:f>
        <x:v>12</x:v>
      </x:c>
      <x:c r="C17" s="23" t="n">
        <x:f>AVERAGE(A17:B17)</x:f>
        <x:v>12.5</x:v>
      </x:c>
      <x:c r="D17" s="23" t="n">
        <x:f>B17-A17</x:f>
        <x:v>-1</x:v>
      </x:c>
      <x:c r="E17" s="23" t="n">
        <x:f>D17^2</x:f>
        <x:v>1</x:v>
      </x:c>
    </x:row>
    <x:row r="18">
      <x:c r="A18" s="23" t="n">
        <x:f>'Data_Input'!A18</x:f>
        <x:v>12</x:v>
      </x:c>
      <x:c r="B18" s="23" t="n">
        <x:f>'Data_Input'!B18</x:f>
        <x:v>13</x:v>
      </x:c>
      <x:c r="C18" s="23" t="n">
        <x:f>AVERAGE(A18:B18)</x:f>
        <x:v>12.5</x:v>
      </x:c>
      <x:c r="D18" s="23" t="n">
        <x:f>B18-A18</x:f>
        <x:v>1</x:v>
      </x:c>
      <x:c r="E18" s="23" t="n">
        <x:f>D18^2</x:f>
        <x:v>1</x:v>
      </x:c>
    </x:row>
    <x:row r="19">
      <x:c r="A19" s="23" t="n">
        <x:f>'Data_Input'!A19</x:f>
        <x:v>14</x:v>
      </x:c>
      <x:c r="B19" s="23" t="n">
        <x:f>'Data_Input'!B19</x:f>
        <x:v>15</x:v>
      </x:c>
      <x:c r="C19" s="23" t="n">
        <x:f>AVERAGE(A19:B19)</x:f>
        <x:v>14.5</x:v>
      </x:c>
      <x:c r="D19" s="23" t="n">
        <x:f>B19-A19</x:f>
        <x:v>1</x:v>
      </x:c>
      <x:c r="E19" s="23" t="n">
        <x:f>D19^2</x:f>
        <x:v>1</x:v>
      </x:c>
    </x:row>
    <x:row r="20">
      <x:c r="A20" s="23" t="n">
        <x:f>'Data_Input'!A20</x:f>
        <x:v>17</x:v>
      </x:c>
      <x:c r="B20" s="23" t="n">
        <x:f>'Data_Input'!B20</x:f>
        <x:v>17</x:v>
      </x:c>
      <x:c r="C20" s="23" t="n">
        <x:f>AVERAGE(A20:B20)</x:f>
        <x:v>17</x:v>
      </x:c>
      <x:c r="D20" s="23" t="n">
        <x:f>B20-A20</x:f>
        <x:v>0</x:v>
      </x:c>
      <x:c r="E20" s="23" t="n">
        <x:f>D20^2</x:f>
        <x:v>0</x:v>
      </x:c>
    </x:row>
    <x:row r="21">
      <x:c r="A21" s="23" t="n">
        <x:f>'Data_Input'!A21</x:f>
        <x:v>13</x:v>
      </x:c>
      <x:c r="B21" s="23" t="n">
        <x:f>'Data_Input'!B21</x:f>
        <x:v>14</x:v>
      </x:c>
      <x:c r="C21" s="23" t="n">
        <x:f>AVERAGE(A21:B21)</x:f>
        <x:v>13.5</x:v>
      </x:c>
      <x:c r="D21" s="23" t="n">
        <x:f>B21-A21</x:f>
        <x:v>1</x:v>
      </x:c>
      <x:c r="E21" s="23" t="n">
        <x:f>D21^2</x:f>
        <x:v>1</x:v>
      </x:c>
    </x:row>
    <x:row r="22">
      <x:c r="A22" s="23" t="n">
        <x:f>'Data_Input'!A22</x:f>
        <x:v>14</x:v>
      </x:c>
      <x:c r="B22" s="23" t="n">
        <x:f>'Data_Input'!B22</x:f>
        <x:v>14</x:v>
      </x:c>
      <x:c r="C22" s="23" t="n">
        <x:f>AVERAGE(A22:B22)</x:f>
        <x:v>14</x:v>
      </x:c>
      <x:c r="D22" s="23" t="n">
        <x:f>B22-A22</x:f>
        <x:v>0</x:v>
      </x:c>
      <x:c r="E22" s="23" t="n">
        <x:f>D22^2</x:f>
        <x:v>0</x:v>
      </x:c>
    </x:row>
    <x:row r="23">
      <x:c r="A23" s="23" t="n">
        <x:f>'Data_Input'!A23</x:f>
        <x:v>8</x:v>
      </x:c>
      <x:c r="B23" s="23" t="n">
        <x:f>'Data_Input'!B23</x:f>
        <x:v>7</x:v>
      </x:c>
      <x:c r="C23" s="23" t="n">
        <x:f>AVERAGE(A23:B23)</x:f>
        <x:v>7.5</x:v>
      </x:c>
      <x:c r="D23" s="23" t="n">
        <x:f>B23-A23</x:f>
        <x:v>-1</x:v>
      </x:c>
      <x:c r="E23" s="23" t="n">
        <x:f>D23^2</x:f>
        <x:v>1</x:v>
      </x:c>
    </x:row>
    <x:row r="24">
      <x:c r="A24" s="23" t="n">
        <x:f>'Data_Input'!A24</x:f>
        <x:v>12</x:v>
      </x:c>
      <x:c r="B24" s="23" t="n">
        <x:f>'Data_Input'!B24</x:f>
        <x:v>12</x:v>
      </x:c>
      <x:c r="C24" s="23" t="n">
        <x:f>AVERAGE(A24:B24)</x:f>
        <x:v>12</x:v>
      </x:c>
      <x:c r="D24" s="23" t="n">
        <x:f>B24-A24</x:f>
        <x:v>0</x:v>
      </x:c>
      <x:c r="E24" s="23" t="n">
        <x:f>D24^2</x:f>
        <x:v>0</x:v>
      </x:c>
    </x:row>
    <x:row r="25">
      <x:c r="A25" s="23" t="n">
        <x:f>'Data_Input'!A25</x:f>
        <x:v>13</x:v>
      </x:c>
      <x:c r="B25" s="23" t="n">
        <x:f>'Data_Input'!B25</x:f>
        <x:v>14</x:v>
      </x:c>
      <x:c r="C25" s="23" t="n">
        <x:f>AVERAGE(A25:B25)</x:f>
        <x:v>13.5</x:v>
      </x:c>
      <x:c r="D25" s="23" t="n">
        <x:f>B25-A25</x:f>
        <x:v>1</x:v>
      </x:c>
      <x:c r="E25" s="23" t="n">
        <x:f>D25^2</x:f>
        <x:v>1</x:v>
      </x:c>
    </x:row>
    <x:row r="26">
      <x:c r="A26" s="23" t="n">
        <x:f>'Data_Input'!A26</x:f>
        <x:v>12</x:v>
      </x:c>
      <x:c r="B26" s="23" t="n">
        <x:f>'Data_Input'!B26</x:f>
        <x:v>12</x:v>
      </x:c>
      <x:c r="C26" s="23" t="n">
        <x:f>AVERAGE(A26:B26)</x:f>
        <x:v>12</x:v>
      </x:c>
      <x:c r="D26" s="23" t="n">
        <x:f>B26-A26</x:f>
        <x:v>0</x:v>
      </x:c>
      <x:c r="E26" s="23" t="n">
        <x:f>D26^2</x:f>
        <x:v>0</x:v>
      </x:c>
    </x:row>
    <x:row r="27">
      <x:c r="A27" s="23" t="n">
        <x:f>'Data_Input'!A27</x:f>
        <x:v>13</x:v>
      </x:c>
      <x:c r="B27" s="23" t="n">
        <x:f>'Data_Input'!B27</x:f>
        <x:v>14</x:v>
      </x:c>
      <x:c r="C27" s="23" t="n">
        <x:f>AVERAGE(A27:B27)</x:f>
        <x:v>13.5</x:v>
      </x:c>
      <x:c r="D27" s="23" t="n">
        <x:f>B27-A27</x:f>
        <x:v>1</x:v>
      </x:c>
      <x:c r="E27" s="23" t="n">
        <x:f>D27^2</x:f>
        <x:v>1</x:v>
      </x:c>
    </x:row>
    <x:row r="28">
      <x:c r="A28" s="23" t="n">
        <x:f>'Data_Input'!A28</x:f>
        <x:v>10</x:v>
      </x:c>
      <x:c r="B28" s="23" t="n">
        <x:f>'Data_Input'!B28</x:f>
        <x:v>10</x:v>
      </x:c>
      <x:c r="C28" s="23" t="n">
        <x:f>AVERAGE(A28:B28)</x:f>
        <x:v>10</x:v>
      </x:c>
      <x:c r="D28" s="23" t="n">
        <x:f>B28-A28</x:f>
        <x:v>0</x:v>
      </x:c>
      <x:c r="E28" s="23" t="n">
        <x:f>D28^2</x:f>
        <x:v>0</x:v>
      </x:c>
    </x:row>
    <x:row r="29">
      <x:c r="A29" s="23" t="n">
        <x:f>'Data_Input'!A29</x:f>
        <x:v>11</x:v>
      </x:c>
      <x:c r="B29" s="23" t="n">
        <x:f>'Data_Input'!B29</x:f>
        <x:v>10</x:v>
      </x:c>
      <x:c r="C29" s="23" t="n">
        <x:f>AVERAGE(A29:B29)</x:f>
        <x:v>10.5</x:v>
      </x:c>
      <x:c r="D29" s="23" t="n">
        <x:f>B29-A29</x:f>
        <x:v>-1</x:v>
      </x:c>
      <x:c r="E29" s="23" t="n">
        <x:f>D29^2</x:f>
        <x:v>1</x:v>
      </x:c>
    </x:row>
    <x:row r="30">
      <x:c r="A30" s="23" t="n">
        <x:f>'Data_Input'!A30</x:f>
        <x:v>11</x:v>
      </x:c>
      <x:c r="B30" s="23" t="n">
        <x:f>'Data_Input'!B30</x:f>
        <x:v>12</x:v>
      </x:c>
      <x:c r="C30" s="23" t="n">
        <x:f>AVERAGE(A30:B30)</x:f>
        <x:v>11.5</x:v>
      </x:c>
      <x:c r="D30" s="23" t="n">
        <x:f>B30-A30</x:f>
        <x:v>1</x:v>
      </x:c>
      <x:c r="E30" s="23" t="n">
        <x:f>D30^2</x:f>
        <x:v>1</x:v>
      </x:c>
    </x:row>
    <x:row r="31">
      <x:c r="A31" s="23" t="n">
        <x:f>'Data_Input'!A31</x:f>
        <x:v>12</x:v>
      </x:c>
      <x:c r="B31" s="23" t="n">
        <x:f>'Data_Input'!B31</x:f>
        <x:v>12</x:v>
      </x:c>
      <x:c r="C31" s="23" t="n">
        <x:f>AVERAGE(A31:B31)</x:f>
        <x:v>12</x:v>
      </x:c>
      <x:c r="D31" s="23" t="n">
        <x:f>B31-A31</x:f>
        <x:v>0</x:v>
      </x:c>
      <x:c r="E31" s="23" t="n">
        <x:f>D31^2</x:f>
        <x:v>0</x:v>
      </x:c>
    </x:row>
    <x:row r="32">
      <x:c r="A32" s="23" t="n">
        <x:f>'Data_Input'!A32</x:f>
        <x:v>11</x:v>
      </x:c>
      <x:c r="B32" s="23" t="n">
        <x:f>'Data_Input'!B32</x:f>
        <x:v>11</x:v>
      </x:c>
      <x:c r="C32" s="23" t="n">
        <x:f>AVERAGE(A32:B32)</x:f>
        <x:v>11</x:v>
      </x:c>
      <x:c r="D32" s="23" t="n">
        <x:f>B32-A32</x:f>
        <x:v>0</x:v>
      </x:c>
      <x:c r="E32" s="23" t="n">
        <x:f>D32^2</x:f>
        <x:v>0</x:v>
      </x:c>
    </x:row>
    <x:row r="33">
      <x:c r="A33" s="23" t="n">
        <x:f>'Data_Input'!A33</x:f>
        <x:v>12</x:v>
      </x:c>
      <x:c r="B33" s="23" t="n">
        <x:f>'Data_Input'!B33</x:f>
        <x:v>13</x:v>
      </x:c>
      <x:c r="C33" s="23" t="n">
        <x:f>AVERAGE(A33:B33)</x:f>
        <x:v>12.5</x:v>
      </x:c>
      <x:c r="D33" s="23" t="n">
        <x:f>B33-A33</x:f>
        <x:v>1</x:v>
      </x:c>
      <x:c r="E33" s="23" t="n">
        <x:f>D33^2</x:f>
        <x:v>1</x:v>
      </x:c>
    </x:row>
    <x:row r="34">
      <x:c r="A34" s="23" t="n">
        <x:f>'Data_Input'!A34</x:f>
        <x:v>11</x:v>
      </x:c>
      <x:c r="B34" s="23" t="n">
        <x:f>'Data_Input'!B34</x:f>
        <x:v>12</x:v>
      </x:c>
      <x:c r="C34" s="23" t="n">
        <x:f>AVERAGE(A34:B34)</x:f>
        <x:v>11.5</x:v>
      </x:c>
      <x:c r="D34" s="23" t="n">
        <x:f>B34-A34</x:f>
        <x:v>1</x:v>
      </x:c>
      <x:c r="E34" s="23" t="n">
        <x:f>D34^2</x:f>
        <x:v>1</x:v>
      </x:c>
    </x:row>
    <x:row r="35">
      <x:c r="A35" s="23" t="n">
        <x:f>'Data_Input'!A35</x:f>
        <x:v>11</x:v>
      </x:c>
      <x:c r="B35" s="23" t="n">
        <x:f>'Data_Input'!B35</x:f>
        <x:v>11</x:v>
      </x:c>
      <x:c r="C35" s="23" t="n">
        <x:f>AVERAGE(A35:B35)</x:f>
        <x:v>11</x:v>
      </x:c>
      <x:c r="D35" s="23" t="n">
        <x:f>B35-A35</x:f>
        <x:v>0</x:v>
      </x:c>
      <x:c r="E35" s="23" t="n">
        <x:f>D35^2</x:f>
        <x:v>0</x:v>
      </x:c>
    </x:row>
    <x:row r="36">
      <x:c r="A36" s="23" t="n">
        <x:f>'Data_Input'!A36</x:f>
        <x:v>15</x:v>
      </x:c>
      <x:c r="B36" s="23" t="n">
        <x:f>'Data_Input'!B36</x:f>
        <x:v>15</x:v>
      </x:c>
      <x:c r="C36" s="23" t="n">
        <x:f>AVERAGE(A36:B36)</x:f>
        <x:v>15</x:v>
      </x:c>
      <x:c r="D36" s="23" t="n">
        <x:f>B36-A36</x:f>
        <x:v>0</x:v>
      </x:c>
      <x:c r="E36" s="23" t="n">
        <x:f>D36^2</x:f>
        <x:v>0</x:v>
      </x:c>
    </x:row>
    <x:row r="37">
      <x:c r="A37" s="23" t="n">
        <x:f>'Data_Input'!A37</x:f>
        <x:v>14</x:v>
      </x:c>
      <x:c r="B37" s="23" t="n">
        <x:f>'Data_Input'!B37</x:f>
        <x:v>15</x:v>
      </x:c>
      <x:c r="C37" s="23" t="n">
        <x:f>AVERAGE(A37:B37)</x:f>
        <x:v>14.5</x:v>
      </x:c>
      <x:c r="D37" s="23" t="n">
        <x:f>B37-A37</x:f>
        <x:v>1</x:v>
      </x:c>
      <x:c r="E37" s="23" t="n">
        <x:f>D37^2</x:f>
        <x:v>1</x:v>
      </x:c>
    </x:row>
    <x:row r="38">
      <x:c r="A38" s="23" t="n">
        <x:f>'Data_Input'!A38</x:f>
        <x:v>12</x:v>
      </x:c>
      <x:c r="B38" s="23" t="n">
        <x:f>'Data_Input'!B38</x:f>
        <x:v>12</x:v>
      </x:c>
      <x:c r="C38" s="23" t="n">
        <x:f>AVERAGE(A38:B38)</x:f>
        <x:v>12</x:v>
      </x:c>
      <x:c r="D38" s="23" t="n">
        <x:f>B38-A38</x:f>
        <x:v>0</x:v>
      </x:c>
      <x:c r="E38" s="23" t="n">
        <x:f>D38^2</x:f>
        <x:v>0</x:v>
      </x:c>
    </x:row>
    <x:row r="39">
      <x:c r="A39" s="23" t="n">
        <x:f>'Data_Input'!A39</x:f>
        <x:v>12</x:v>
      </x:c>
      <x:c r="B39" s="23" t="n">
        <x:f>'Data_Input'!B39</x:f>
        <x:v>12</x:v>
      </x:c>
      <x:c r="C39" s="23" t="n">
        <x:f>AVERAGE(A39:B39)</x:f>
        <x:v>12</x:v>
      </x:c>
      <x:c r="D39" s="23" t="n">
        <x:f>B39-A39</x:f>
        <x:v>0</x:v>
      </x:c>
      <x:c r="E39" s="23" t="n">
        <x:f>D39^2</x:f>
        <x:v>0</x:v>
      </x:c>
    </x:row>
    <x:row r="40">
      <x:c r="A40" s="23" t="n">
        <x:f>'Data_Input'!A40</x:f>
        <x:v>11</x:v>
      </x:c>
      <x:c r="B40" s="23" t="n">
        <x:f>'Data_Input'!B40</x:f>
        <x:v>11</x:v>
      </x:c>
      <x:c r="C40" s="23" t="n">
        <x:f>AVERAGE(A40:B40)</x:f>
        <x:v>11</x:v>
      </x:c>
      <x:c r="D40" s="23" t="n">
        <x:f>B40-A40</x:f>
        <x:v>0</x:v>
      </x:c>
      <x:c r="E40" s="23" t="n">
        <x:f>D40^2</x:f>
        <x:v>0</x:v>
      </x:c>
    </x:row>
    <x:row r="41">
      <x:c r="A41" s="23" t="n">
        <x:f>'Data_Input'!A41</x:f>
        <x:v>14</x:v>
      </x:c>
      <x:c r="B41" s="23" t="n">
        <x:f>'Data_Input'!B41</x:f>
        <x:v>14</x:v>
      </x:c>
      <x:c r="C41" s="23" t="n">
        <x:f>AVERAGE(A41:B41)</x:f>
        <x:v>14</x:v>
      </x:c>
      <x:c r="D41" s="23" t="n">
        <x:f>B41-A41</x:f>
        <x:v>0</x:v>
      </x:c>
      <x:c r="E41" s="23" t="n">
        <x:f>D41^2</x:f>
        <x:v>0</x:v>
      </x:c>
    </x:row>
    <x:row r="42">
      <x:c r="A42" s="23" t="n">
        <x:f>'Data_Input'!A42</x:f>
        <x:v>13</x:v>
      </x:c>
      <x:c r="B42" s="23" t="n">
        <x:f>'Data_Input'!B42</x:f>
        <x:v>13</x:v>
      </x:c>
      <x:c r="C42" s="23" t="n">
        <x:f>AVERAGE(A42:B42)</x:f>
        <x:v>13</x:v>
      </x:c>
      <x:c r="D42" s="23" t="n">
        <x:f>B42-A42</x:f>
        <x:v>0</x:v>
      </x:c>
      <x:c r="E42" s="23" t="n">
        <x:f>D42^2</x:f>
        <x:v>0</x:v>
      </x:c>
    </x:row>
    <x:row r="43">
      <x:c r="A43" s="23" t="n">
        <x:f>'Data_Input'!A43</x:f>
        <x:v>12</x:v>
      </x:c>
      <x:c r="B43" s="23" t="n">
        <x:f>'Data_Input'!B43</x:f>
        <x:v>12</x:v>
      </x:c>
      <x:c r="C43" s="23" t="n">
        <x:f>AVERAGE(A43:B43)</x:f>
        <x:v>12</x:v>
      </x:c>
      <x:c r="D43" s="23" t="n">
        <x:f>B43-A43</x:f>
        <x:v>0</x:v>
      </x:c>
      <x:c r="E43" s="23" t="n">
        <x:f>D43^2</x:f>
        <x:v>0</x:v>
      </x:c>
    </x:row>
    <x:row r="44">
      <x:c r="A44" s="23" t="n">
        <x:f>'Data_Input'!A44</x:f>
        <x:v>13</x:v>
      </x:c>
      <x:c r="B44" s="23" t="n">
        <x:f>'Data_Input'!B44</x:f>
        <x:v>12</x:v>
      </x:c>
      <x:c r="C44" s="23" t="n">
        <x:f>AVERAGE(A44:B44)</x:f>
        <x:v>12.5</x:v>
      </x:c>
      <x:c r="D44" s="23" t="n">
        <x:f>B44-A44</x:f>
        <x:v>-1</x:v>
      </x:c>
      <x:c r="E44" s="23" t="n">
        <x:f>D44^2</x:f>
        <x:v>1</x:v>
      </x:c>
    </x:row>
    <x:row r="45">
      <x:c r="A45" s="23" t="n">
        <x:f>'Data_Input'!A45</x:f>
        <x:v>11</x:v>
      </x:c>
      <x:c r="B45" s="23" t="n">
        <x:f>'Data_Input'!B45</x:f>
        <x:v>10</x:v>
      </x:c>
      <x:c r="C45" s="23" t="n">
        <x:f>AVERAGE(A45:B45)</x:f>
        <x:v>10.5</x:v>
      </x:c>
      <x:c r="D45" s="23" t="n">
        <x:f>B45-A45</x:f>
        <x:v>-1</x:v>
      </x:c>
      <x:c r="E45" s="23" t="n">
        <x:f>D45^2</x:f>
        <x:v>1</x:v>
      </x:c>
    </x:row>
    <x:row r="46">
      <x:c r="A46" s="23" t="n">
        <x:f>'Data_Input'!A46</x:f>
        <x:v>11</x:v>
      </x:c>
      <x:c r="B46" s="23" t="n">
        <x:f>'Data_Input'!B46</x:f>
        <x:v>11</x:v>
      </x:c>
      <x:c r="C46" s="23" t="n">
        <x:f>AVERAGE(A46:B46)</x:f>
        <x:v>11</x:v>
      </x:c>
      <x:c r="D46" s="23" t="n">
        <x:f>B46-A46</x:f>
        <x:v>0</x:v>
      </x:c>
      <x:c r="E46" s="23" t="n">
        <x:f>D46^2</x:f>
        <x:v>0</x:v>
      </x:c>
    </x:row>
    <x:row r="47">
      <x:c r="A47" s="23" t="n">
        <x:f>'Data_Input'!A47</x:f>
        <x:v>15</x:v>
      </x:c>
      <x:c r="B47" s="23" t="n">
        <x:f>'Data_Input'!B47</x:f>
        <x:v>15</x:v>
      </x:c>
      <x:c r="C47" s="23" t="n">
        <x:f>AVERAGE(A47:B47)</x:f>
        <x:v>15</x:v>
      </x:c>
      <x:c r="D47" s="23" t="n">
        <x:f>B47-A47</x:f>
        <x:v>0</x:v>
      </x:c>
      <x:c r="E47" s="23" t="n">
        <x:f>D47^2</x:f>
        <x:v>0</x:v>
      </x:c>
    </x:row>
    <x:row r="48">
      <x:c r="A48" s="23" t="n">
        <x:f>'Data_Input'!A48</x:f>
        <x:v>10</x:v>
      </x:c>
      <x:c r="B48" s="23" t="n">
        <x:f>'Data_Input'!B48</x:f>
        <x:v>10</x:v>
      </x:c>
      <x:c r="C48" s="23" t="n">
        <x:f>AVERAGE(A48:B48)</x:f>
        <x:v>10</x:v>
      </x:c>
      <x:c r="D48" s="23" t="n">
        <x:f>B48-A48</x:f>
        <x:v>0</x:v>
      </x:c>
      <x:c r="E48" s="23" t="n">
        <x:f>D48^2</x:f>
        <x:v>0</x:v>
      </x:c>
    </x:row>
    <x:row r="49">
      <x:c r="A49" s="23" t="n">
        <x:f>'Data_Input'!A49</x:f>
        <x:v>11</x:v>
      </x:c>
      <x:c r="B49" s="23" t="n">
        <x:f>'Data_Input'!B49</x:f>
        <x:v>11</x:v>
      </x:c>
      <x:c r="C49" s="23" t="n">
        <x:f>AVERAGE(A49:B49)</x:f>
        <x:v>11</x:v>
      </x:c>
      <x:c r="D49" s="23" t="n">
        <x:f>B49-A49</x:f>
        <x:v>0</x:v>
      </x:c>
      <x:c r="E49" s="23" t="n">
        <x:f>D49^2</x:f>
        <x:v>0</x:v>
      </x:c>
    </x:row>
    <x:row r="50">
      <x:c r="A50" s="23" t="n">
        <x:f>'Data_Input'!A50</x:f>
        <x:v>11</x:v>
      </x:c>
      <x:c r="B50" s="23" t="n">
        <x:f>'Data_Input'!B50</x:f>
        <x:v>11</x:v>
      </x:c>
      <x:c r="C50" s="23" t="n">
        <x:f>AVERAGE(A50:B50)</x:f>
        <x:v>11</x:v>
      </x:c>
      <x:c r="D50" s="23" t="n">
        <x:f>B50-A50</x:f>
        <x:v>0</x:v>
      </x:c>
      <x:c r="E50" s="23" t="n">
        <x:f>D50^2</x:f>
        <x:v>0</x:v>
      </x:c>
    </x:row>
    <x:row r="51">
      <x:c r="A51" s="23" t="n">
        <x:f>'Data_Input'!A51</x:f>
        <x:v>12</x:v>
      </x:c>
      <x:c r="B51" s="23" t="n">
        <x:f>'Data_Input'!B51</x:f>
        <x:v>13</x:v>
      </x:c>
      <x:c r="C51" s="23" t="n">
        <x:f>AVERAGE(A51:B51)</x:f>
        <x:v>12.5</x:v>
      </x:c>
      <x:c r="D51" s="23" t="n">
        <x:f>B51-A51</x:f>
        <x:v>1</x:v>
      </x:c>
      <x:c r="E51" s="23" t="n">
        <x:f>D51^2</x:f>
        <x:v>1</x:v>
      </x:c>
    </x:row>
    <x:row r="52">
      <x:c r="A52" s="23" t="n">
        <x:f>'Data_Input'!A52</x:f>
        <x:v>17</x:v>
      </x:c>
      <x:c r="B52" s="23" t="n">
        <x:f>'Data_Input'!B52</x:f>
        <x:v>17</x:v>
      </x:c>
      <x:c r="C52" s="23" t="n">
        <x:f>AVERAGE(A52:B52)</x:f>
        <x:v>17</x:v>
      </x:c>
      <x:c r="D52" s="23" t="n">
        <x:f>B52-A52</x:f>
        <x:v>0</x:v>
      </x:c>
      <x:c r="E52" s="23" t="n">
        <x:f>D52^2</x:f>
        <x:v>0</x:v>
      </x:c>
    </x:row>
    <x:row r="53">
      <x:c r="A53" s="23" t="n">
        <x:f>'Data_Input'!A53</x:f>
        <x:v>12</x:v>
      </x:c>
      <x:c r="B53" s="23" t="n">
        <x:f>'Data_Input'!B53</x:f>
        <x:v>13</x:v>
      </x:c>
      <x:c r="C53" s="23" t="n">
        <x:f>AVERAGE(A53:B53)</x:f>
        <x:v>12.5</x:v>
      </x:c>
      <x:c r="D53" s="23" t="n">
        <x:f>B53-A53</x:f>
        <x:v>1</x:v>
      </x:c>
      <x:c r="E53" s="23" t="n">
        <x:f>D53^2</x:f>
        <x:v>1</x:v>
      </x:c>
    </x:row>
    <x:row r="54">
      <x:c r="A54" s="23" t="n">
        <x:f>'Data_Input'!A54</x:f>
        <x:v>12</x:v>
      </x:c>
      <x:c r="B54" s="23" t="n">
        <x:f>'Data_Input'!B54</x:f>
        <x:v>12</x:v>
      </x:c>
      <x:c r="C54" s="23" t="n">
        <x:f>AVERAGE(A54:B54)</x:f>
        <x:v>12</x:v>
      </x:c>
      <x:c r="D54" s="23" t="n">
        <x:f>B54-A54</x:f>
        <x:v>0</x:v>
      </x:c>
      <x:c r="E54" s="23" t="n">
        <x:f>D54^2</x:f>
        <x:v>0</x:v>
      </x:c>
    </x:row>
    <x:row r="55">
      <x:c r="A55" s="23" t="n">
        <x:f>'Data_Input'!A55</x:f>
        <x:v>13</x:v>
      </x:c>
      <x:c r="B55" s="23" t="n">
        <x:f>'Data_Input'!B55</x:f>
        <x:v>13</x:v>
      </x:c>
      <x:c r="C55" s="23" t="n">
        <x:f>AVERAGE(A55:B55)</x:f>
        <x:v>13</x:v>
      </x:c>
      <x:c r="D55" s="23" t="n">
        <x:f>B55-A55</x:f>
        <x:v>0</x:v>
      </x:c>
      <x:c r="E55" s="23" t="n">
        <x:f>D55^2</x:f>
        <x:v>0</x:v>
      </x:c>
    </x:row>
    <x:row r="56">
      <x:c r="A56" s="23" t="n">
        <x:f>'Data_Input'!A56</x:f>
        <x:v>14</x:v>
      </x:c>
      <x:c r="B56" s="23" t="n">
        <x:f>'Data_Input'!B56</x:f>
        <x:v>16</x:v>
      </x:c>
      <x:c r="C56" s="23" t="n">
        <x:f>AVERAGE(A56:B56)</x:f>
        <x:v>15</x:v>
      </x:c>
      <x:c r="D56" s="23" t="n">
        <x:f>B56-A56</x:f>
        <x:v>2</x:v>
      </x:c>
      <x:c r="E56" s="23" t="n">
        <x:f>D56^2</x:f>
        <x:v>4</x:v>
      </x:c>
    </x:row>
    <x:row r="57">
      <x:c r="A57" s="23" t="n">
        <x:f>'Data_Input'!A57</x:f>
        <x:v>9</x:v>
      </x:c>
      <x:c r="B57" s="23" t="n">
        <x:f>'Data_Input'!B57</x:f>
        <x:v>9</x:v>
      </x:c>
      <x:c r="C57" s="23" t="n">
        <x:f>AVERAGE(A57:B57)</x:f>
        <x:v>9</x:v>
      </x:c>
      <x:c r="D57" s="23" t="n">
        <x:f>B57-A57</x:f>
        <x:v>0</x:v>
      </x:c>
      <x:c r="E57" s="23" t="n">
        <x:f>D57^2</x:f>
        <x:v>0</x:v>
      </x:c>
    </x:row>
    <x:row r="58">
      <x:c r="A58" s="23" t="n">
        <x:f>'Data_Input'!A58</x:f>
        <x:v>12</x:v>
      </x:c>
      <x:c r="B58" s="23" t="n">
        <x:f>'Data_Input'!B58</x:f>
        <x:v>12</x:v>
      </x:c>
      <x:c r="C58" s="23" t="n">
        <x:f>AVERAGE(A58:B58)</x:f>
        <x:v>12</x:v>
      </x:c>
      <x:c r="D58" s="23" t="n">
        <x:f>B58-A58</x:f>
        <x:v>0</x:v>
      </x:c>
      <x:c r="E58" s="23" t="n">
        <x:f>D58^2</x:f>
        <x:v>0</x:v>
      </x:c>
    </x:row>
    <x:row r="59">
      <x:c r="A59" s="23" t="n">
        <x:f>'Data_Input'!A59</x:f>
        <x:v>12</x:v>
      </x:c>
      <x:c r="B59" s="23" t="n">
        <x:f>'Data_Input'!B59</x:f>
        <x:v>13</x:v>
      </x:c>
      <x:c r="C59" s="23" t="n">
        <x:f>AVERAGE(A59:B59)</x:f>
        <x:v>12.5</x:v>
      </x:c>
      <x:c r="D59" s="23" t="n">
        <x:f>B59-A59</x:f>
        <x:v>1</x:v>
      </x:c>
      <x:c r="E59" s="23" t="n">
        <x:f>D59^2</x:f>
        <x:v>1</x:v>
      </x:c>
    </x:row>
    <x:row r="60">
      <x:c r="A60" s="23" t="n">
        <x:f>'Data_Input'!A60</x:f>
        <x:v>13</x:v>
      </x:c>
      <x:c r="B60" s="23" t="n">
        <x:f>'Data_Input'!B60</x:f>
        <x:v>12</x:v>
      </x:c>
      <x:c r="C60" s="23" t="n">
        <x:f>AVERAGE(A60:B60)</x:f>
        <x:v>12.5</x:v>
      </x:c>
      <x:c r="D60" s="23" t="n">
        <x:f>B60-A60</x:f>
        <x:v>-1</x:v>
      </x:c>
      <x:c r="E60" s="23" t="n">
        <x:f>D60^2</x:f>
        <x:v>1</x:v>
      </x:c>
    </x:row>
    <x:row r="61">
      <x:c r="A61" s="23" t="n">
        <x:f>'Data_Input'!A61</x:f>
        <x:v>14</x:v>
      </x:c>
      <x:c r="B61" s="23" t="n">
        <x:f>'Data_Input'!B61</x:f>
        <x:v>15</x:v>
      </x:c>
      <x:c r="C61" s="23" t="n">
        <x:f>AVERAGE(A61:B61)</x:f>
        <x:v>14.5</x:v>
      </x:c>
      <x:c r="D61" s="23" t="n">
        <x:f>B61-A61</x:f>
        <x:v>1</x:v>
      </x:c>
      <x:c r="E61" s="23" t="n">
        <x:f>D61^2</x:f>
        <x:v>1</x:v>
      </x:c>
    </x:row>
    <x:row r="62">
      <x:c r="A62" s="23" t="n">
        <x:f>'Data_Input'!A62</x:f>
        <x:v>15</x:v>
      </x:c>
      <x:c r="B62" s="23" t="n">
        <x:f>'Data_Input'!B62</x:f>
        <x:v>16</x:v>
      </x:c>
      <x:c r="C62" s="23" t="n">
        <x:f>AVERAGE(A62:B62)</x:f>
        <x:v>15.5</x:v>
      </x:c>
      <x:c r="D62" s="23" t="n">
        <x:f>B62-A62</x:f>
        <x:v>1</x:v>
      </x:c>
      <x:c r="E62" s="23" t="n">
        <x:f>D62^2</x:f>
        <x:v>1</x:v>
      </x:c>
    </x:row>
    <x:row r="63">
      <x:c r="A63" s="23" t="n">
        <x:f>'Data_Input'!A63</x:f>
        <x:v>13</x:v>
      </x:c>
      <x:c r="B63" s="23" t="n">
        <x:f>'Data_Input'!B63</x:f>
        <x:v>14</x:v>
      </x:c>
      <x:c r="C63" s="23" t="n">
        <x:f>AVERAGE(A63:B63)</x:f>
        <x:v>13.5</x:v>
      </x:c>
      <x:c r="D63" s="23" t="n">
        <x:f>B63-A63</x:f>
        <x:v>1</x:v>
      </x:c>
      <x:c r="E63" s="23" t="n">
        <x:f>D63^2</x:f>
        <x:v>1</x:v>
      </x:c>
    </x:row>
    <x:row r="64">
      <x:c r="A64" s="23" t="n">
        <x:f>'Data_Input'!A64</x:f>
        <x:v>15</x:v>
      </x:c>
      <x:c r="B64" s="23" t="n">
        <x:f>'Data_Input'!B64</x:f>
        <x:v>16</x:v>
      </x:c>
      <x:c r="C64" s="23" t="n">
        <x:f>AVERAGE(A64:B64)</x:f>
        <x:v>15.5</x:v>
      </x:c>
      <x:c r="D64" s="23" t="n">
        <x:f>B64-A64</x:f>
        <x:v>1</x:v>
      </x:c>
      <x:c r="E64" s="23" t="n">
        <x:f>D64^2</x:f>
        <x:v>1</x:v>
      </x:c>
    </x:row>
    <x:row r="65">
      <x:c r="A65" s="23" t="n">
        <x:f>'Data_Input'!A65</x:f>
        <x:v>16</x:v>
      </x:c>
      <x:c r="B65" s="23" t="n">
        <x:f>'Data_Input'!B65</x:f>
        <x:v>16</x:v>
      </x:c>
      <x:c r="C65" s="23" t="n">
        <x:f>AVERAGE(A65:B65)</x:f>
        <x:v>16</x:v>
      </x:c>
      <x:c r="D65" s="23" t="n">
        <x:f>B65-A65</x:f>
        <x:v>0</x:v>
      </x:c>
      <x:c r="E65" s="23" t="n">
        <x:f>D65^2</x:f>
        <x:v>0</x:v>
      </x:c>
    </x:row>
    <x:row r="66">
      <x:c r="A66" s="23" t="n">
        <x:f>'Data_Input'!A66</x:f>
        <x:v>10</x:v>
      </x:c>
      <x:c r="B66" s="23" t="n">
        <x:f>'Data_Input'!B66</x:f>
        <x:v>16</x:v>
      </x:c>
      <x:c r="C66" s="23" t="n">
        <x:f>AVERAGE(A66:B66)</x:f>
        <x:v>13</x:v>
      </x:c>
      <x:c r="D66" s="23" t="n">
        <x:f>B66-A66</x:f>
        <x:v>6</x:v>
      </x:c>
      <x:c r="E66" s="23" t="n">
        <x:f>D66^2</x:f>
        <x:v>36</x:v>
      </x:c>
    </x:row>
    <x:row r="67">
      <x:c r="A67" s="23" t="n">
        <x:f>'Data_Input'!A67</x:f>
        <x:v>13</x:v>
      </x:c>
      <x:c r="B67" s="23" t="n">
        <x:f>'Data_Input'!B67</x:f>
        <x:v>10</x:v>
      </x:c>
      <x:c r="C67" s="23" t="n">
        <x:f>AVERAGE(A67:B67)</x:f>
        <x:v>11.5</x:v>
      </x:c>
      <x:c r="D67" s="23" t="n">
        <x:f>B67-A67</x:f>
        <x:v>-3</x:v>
      </x:c>
      <x:c r="E67" s="23" t="n">
        <x:f>D67^2</x:f>
        <x:v>9</x:v>
      </x:c>
    </x:row>
    <x:row r="68">
      <x:c r="A68" s="23" t="n">
        <x:f>'Data_Input'!A68</x:f>
        <x:v>13</x:v>
      </x:c>
      <x:c r="B68" s="23" t="n">
        <x:f>'Data_Input'!B68</x:f>
        <x:v>13</x:v>
      </x:c>
      <x:c r="C68" s="23" t="n">
        <x:f>AVERAGE(A68:B68)</x:f>
        <x:v>13</x:v>
      </x:c>
      <x:c r="D68" s="23" t="n">
        <x:f>B68-A68</x:f>
        <x:v>0</x:v>
      </x:c>
      <x:c r="E68" s="23" t="n">
        <x:f>D68^2</x:f>
        <x:v>0</x:v>
      </x:c>
    </x:row>
    <x:row r="69">
      <x:c r="A69" s="23" t="n">
        <x:f>'Data_Input'!A69</x:f>
        <x:v>12</x:v>
      </x:c>
      <x:c r="B69" s="23" t="n">
        <x:f>'Data_Input'!B69</x:f>
        <x:v>12</x:v>
      </x:c>
      <x:c r="C69" s="23" t="n">
        <x:f>AVERAGE(A69:B69)</x:f>
        <x:v>12</x:v>
      </x:c>
      <x:c r="D69" s="23" t="n">
        <x:f>B69-A69</x:f>
        <x:v>0</x:v>
      </x:c>
      <x:c r="E69" s="23" t="n">
        <x:f>D69^2</x:f>
        <x:v>0</x:v>
      </x:c>
    </x:row>
    <x:row r="70">
      <x:c r="A70" s="23" t="n">
        <x:f>'Data_Input'!A70</x:f>
        <x:v>15</x:v>
      </x:c>
      <x:c r="B70" s="23" t="n">
        <x:f>'Data_Input'!B70</x:f>
        <x:v>16</x:v>
      </x:c>
      <x:c r="C70" s="23" t="n">
        <x:f>AVERAGE(A70:B70)</x:f>
        <x:v>15.5</x:v>
      </x:c>
      <x:c r="D70" s="23" t="n">
        <x:f>B70-A70</x:f>
        <x:v>1</x:v>
      </x:c>
      <x:c r="E70" s="23" t="n">
        <x:f>D70^2</x:f>
        <x:v>1</x:v>
      </x:c>
    </x:row>
    <x:row r="71">
      <x:c r="A71" s="23" t="n">
        <x:f>'Data_Input'!A71</x:f>
        <x:v>12</x:v>
      </x:c>
      <x:c r="B71" s="23" t="n">
        <x:f>'Data_Input'!B71</x:f>
        <x:v>12</x:v>
      </x:c>
      <x:c r="C71" s="23" t="n">
        <x:f>AVERAGE(A71:B71)</x:f>
        <x:v>12</x:v>
      </x:c>
      <x:c r="D71" s="23" t="n">
        <x:f>B71-A71</x:f>
        <x:v>0</x:v>
      </x:c>
      <x:c r="E71" s="23" t="n">
        <x:f>D71^2</x:f>
        <x:v>0</x:v>
      </x:c>
    </x:row>
    <x:row r="72">
      <x:c r="A72" s="23" t="n">
        <x:f>'Data_Input'!A72</x:f>
        <x:v>9</x:v>
      </x:c>
      <x:c r="B72" s="23" t="n">
        <x:f>'Data_Input'!B72</x:f>
        <x:v>10</x:v>
      </x:c>
      <x:c r="C72" s="23" t="n">
        <x:f>AVERAGE(A72:B72)</x:f>
        <x:v>9.5</x:v>
      </x:c>
      <x:c r="D72" s="23" t="n">
        <x:f>B72-A72</x:f>
        <x:v>1</x:v>
      </x:c>
      <x:c r="E72" s="23" t="n">
        <x:f>D72^2</x:f>
        <x:v>1</x:v>
      </x:c>
    </x:row>
    <x:row r="73">
      <x:c r="A73" s="23" t="n">
        <x:f>'Data_Input'!A73</x:f>
        <x:v>10</x:v>
      </x:c>
      <x:c r="B73" s="23" t="n">
        <x:f>'Data_Input'!B73</x:f>
        <x:v>11</x:v>
      </x:c>
      <x:c r="C73" s="23" t="n">
        <x:f>AVERAGE(A73:B73)</x:f>
        <x:v>10.5</x:v>
      </x:c>
      <x:c r="D73" s="23" t="n">
        <x:f>B73-A73</x:f>
        <x:v>1</x:v>
      </x:c>
      <x:c r="E73" s="23" t="n">
        <x:f>D73^2</x:f>
        <x:v>1</x:v>
      </x:c>
    </x:row>
    <x:row r="74">
      <x:c r="A74" s="23" t="n">
        <x:f>'Data_Input'!A74</x:f>
        <x:v>15</x:v>
      </x:c>
      <x:c r="B74" s="23" t="n">
        <x:f>'Data_Input'!B74</x:f>
        <x:v>15</x:v>
      </x:c>
      <x:c r="C74" s="23" t="n">
        <x:f>AVERAGE(A74:B74)</x:f>
        <x:v>15</x:v>
      </x:c>
      <x:c r="D74" s="23" t="n">
        <x:f>B74-A74</x:f>
        <x:v>0</x:v>
      </x:c>
      <x:c r="E74" s="23" t="n">
        <x:f>D74^2</x:f>
        <x:v>0</x:v>
      </x:c>
    </x:row>
    <x:row r="75">
      <x:c r="A75" s="23" t="n">
        <x:f>'Data_Input'!A75</x:f>
        <x:v>11</x:v>
      </x:c>
      <x:c r="B75" s="23" t="n">
        <x:f>'Data_Input'!B75</x:f>
        <x:v>11</x:v>
      </x:c>
      <x:c r="C75" s="23" t="n">
        <x:f>AVERAGE(A75:B75)</x:f>
        <x:v>11</x:v>
      </x:c>
      <x:c r="D75" s="23" t="n">
        <x:f>B75-A75</x:f>
        <x:v>0</x:v>
      </x:c>
      <x:c r="E75" s="23" t="n">
        <x:f>D75^2</x:f>
        <x:v>0</x:v>
      </x:c>
    </x:row>
    <x:row r="76">
      <x:c r="A76" s="23" t="n">
        <x:f>'Data_Input'!A76</x:f>
        <x:v>9</x:v>
      </x:c>
      <x:c r="B76" s="23" t="n">
        <x:f>'Data_Input'!B76</x:f>
        <x:v>10</x:v>
      </x:c>
      <x:c r="C76" s="23" t="n">
        <x:f>AVERAGE(A76:B76)</x:f>
        <x:v>9.5</x:v>
      </x:c>
      <x:c r="D76" s="23" t="n">
        <x:f>B76-A76</x:f>
        <x:v>1</x:v>
      </x:c>
      <x:c r="E76" s="23" t="n">
        <x:f>D76^2</x:f>
        <x:v>1</x:v>
      </x:c>
    </x:row>
    <x:row r="77">
      <x:c r="A77" s="23" t="n">
        <x:f>'Data_Input'!A77</x:f>
        <x:v>11</x:v>
      </x:c>
      <x:c r="B77" s="23" t="n">
        <x:f>'Data_Input'!B77</x:f>
        <x:v>11</x:v>
      </x:c>
      <x:c r="C77" s="23" t="n">
        <x:f>AVERAGE(A77:B77)</x:f>
        <x:v>11</x:v>
      </x:c>
      <x:c r="D77" s="23" t="n">
        <x:f>B77-A77</x:f>
        <x:v>0</x:v>
      </x:c>
      <x:c r="E77" s="23" t="n">
        <x:f>D77^2</x:f>
        <x:v>0</x:v>
      </x:c>
    </x:row>
    <x:row r="78">
      <x:c r="A78" s="23" t="n">
        <x:f>'Data_Input'!A78</x:f>
        <x:v>13</x:v>
      </x:c>
      <x:c r="B78" s="23" t="n">
        <x:f>'Data_Input'!B78</x:f>
        <x:v>14</x:v>
      </x:c>
      <x:c r="C78" s="23" t="n">
        <x:f>AVERAGE(A78:B78)</x:f>
        <x:v>13.5</x:v>
      </x:c>
      <x:c r="D78" s="23" t="n">
        <x:f>B78-A78</x:f>
        <x:v>1</x:v>
      </x:c>
      <x:c r="E78" s="23" t="n">
        <x:f>D78^2</x:f>
        <x:v>1</x:v>
      </x:c>
    </x:row>
    <x:row r="79">
      <x:c r="A79" s="23" t="n">
        <x:f>'Data_Input'!A79</x:f>
        <x:v>11</x:v>
      </x:c>
      <x:c r="B79" s="23" t="n">
        <x:f>'Data_Input'!B79</x:f>
        <x:v>11</x:v>
      </x:c>
      <x:c r="C79" s="23" t="n">
        <x:f>AVERAGE(A79:B79)</x:f>
        <x:v>11</x:v>
      </x:c>
      <x:c r="D79" s="23" t="n">
        <x:f>B79-A79</x:f>
        <x:v>0</x:v>
      </x:c>
      <x:c r="E79" s="23" t="n">
        <x:f>D79^2</x:f>
        <x:v>0</x:v>
      </x:c>
    </x:row>
    <x:row r="80">
      <x:c r="A80" s="23" t="n">
        <x:f>'Data_Input'!A80</x:f>
        <x:v>11</x:v>
      </x:c>
      <x:c r="B80" s="23" t="n">
        <x:f>'Data_Input'!B80</x:f>
        <x:v>11</x:v>
      </x:c>
      <x:c r="C80" s="23" t="n">
        <x:f>AVERAGE(A80:B80)</x:f>
        <x:v>11</x:v>
      </x:c>
      <x:c r="D80" s="23" t="n">
        <x:f>B80-A80</x:f>
        <x:v>0</x:v>
      </x:c>
      <x:c r="E80" s="23" t="n">
        <x:f>D80^2</x:f>
        <x:v>0</x:v>
      </x:c>
    </x:row>
    <x:row r="81">
      <x:c r="A81" s="23" t="n">
        <x:f>'Data_Input'!A81</x:f>
        <x:v>11</x:v>
      </x:c>
      <x:c r="B81" s="23" t="n">
        <x:f>'Data_Input'!B81</x:f>
        <x:v>11</x:v>
      </x:c>
      <x:c r="C81" s="23" t="n">
        <x:f>AVERAGE(A81:B81)</x:f>
        <x:v>11</x:v>
      </x:c>
      <x:c r="D81" s="23" t="n">
        <x:f>B81-A81</x:f>
        <x:v>0</x:v>
      </x:c>
      <x:c r="E81" s="23" t="n">
        <x:f>D81^2</x:f>
        <x:v>0</x:v>
      </x:c>
    </x:row>
    <x:row r="82">
      <x:c r="A82" s="23" t="n">
        <x:f>'Data_Input'!A82</x:f>
        <x:v>13</x:v>
      </x:c>
      <x:c r="B82" s="23" t="n">
        <x:f>'Data_Input'!B82</x:f>
        <x:v>13</x:v>
      </x:c>
      <x:c r="C82" s="23" t="n">
        <x:f>AVERAGE(A82:B82)</x:f>
        <x:v>13</x:v>
      </x:c>
      <x:c r="D82" s="23" t="n">
        <x:f>B82-A82</x:f>
        <x:v>0</x:v>
      </x:c>
      <x:c r="E82" s="23" t="n">
        <x:f>D82^2</x:f>
        <x:v>0</x:v>
      </x:c>
    </x:row>
    <x:row r="83">
      <x:c r="A83" s="23" t="n">
        <x:f>'Data_Input'!A83</x:f>
        <x:v>9</x:v>
      </x:c>
      <x:c r="B83" s="23" t="n">
        <x:f>'Data_Input'!B83</x:f>
        <x:v>10</x:v>
      </x:c>
      <x:c r="C83" s="23" t="n">
        <x:f>AVERAGE(A83:B83)</x:f>
        <x:v>9.5</x:v>
      </x:c>
      <x:c r="D83" s="23" t="n">
        <x:f>B83-A83</x:f>
        <x:v>1</x:v>
      </x:c>
      <x:c r="E83" s="23" t="n">
        <x:f>D83^2</x:f>
        <x:v>1</x:v>
      </x:c>
    </x:row>
    <x:row r="84">
      <x:c r="A84" s="23" t="n">
        <x:f>'Data_Input'!A84</x:f>
        <x:v>11</x:v>
      </x:c>
      <x:c r="B84" s="23" t="n">
        <x:f>'Data_Input'!B84</x:f>
        <x:v>11</x:v>
      </x:c>
      <x:c r="C84" s="23" t="n">
        <x:f>AVERAGE(A84:B84)</x:f>
        <x:v>11</x:v>
      </x:c>
      <x:c r="D84" s="23" t="n">
        <x:f>B84-A84</x:f>
        <x:v>0</x:v>
      </x:c>
      <x:c r="E84" s="23" t="n">
        <x:f>D84^2</x:f>
        <x:v>0</x:v>
      </x:c>
    </x:row>
    <x:row r="85">
      <x:c r="A85" s="23" t="n">
        <x:f>'Data_Input'!A85</x:f>
        <x:v>11</x:v>
      </x:c>
      <x:c r="B85" s="23" t="n">
        <x:f>'Data_Input'!B85</x:f>
        <x:v>12</x:v>
      </x:c>
      <x:c r="C85" s="23" t="n">
        <x:f>AVERAGE(A85:B85)</x:f>
        <x:v>11.5</x:v>
      </x:c>
      <x:c r="D85" s="23" t="n">
        <x:f>B85-A85</x:f>
        <x:v>1</x:v>
      </x:c>
      <x:c r="E85" s="23" t="n">
        <x:f>D85^2</x:f>
        <x:v>1</x:v>
      </x:c>
    </x:row>
    <x:row r="86">
      <x:c r="A86" s="23" t="n">
        <x:f>'Data_Input'!A86</x:f>
        <x:v>9</x:v>
      </x:c>
      <x:c r="B86" s="23" t="n">
        <x:f>'Data_Input'!B86</x:f>
        <x:v>9</x:v>
      </x:c>
      <x:c r="C86" s="23" t="n">
        <x:f>AVERAGE(A86:B86)</x:f>
        <x:v>9</x:v>
      </x:c>
      <x:c r="D86" s="23" t="n">
        <x:f>B86-A86</x:f>
        <x:v>0</x:v>
      </x:c>
      <x:c r="E86" s="23" t="n">
        <x:f>D86^2</x:f>
        <x:v>0</x:v>
      </x:c>
    </x:row>
    <x:row r="87">
      <x:c r="A87" s="23" t="n">
        <x:f>'Data_Input'!A87</x:f>
        <x:v>11</x:v>
      </x:c>
      <x:c r="B87" s="23" t="n">
        <x:f>'Data_Input'!B87</x:f>
        <x:v>11</x:v>
      </x:c>
      <x:c r="C87" s="23" t="n">
        <x:f>AVERAGE(A87:B87)</x:f>
        <x:v>11</x:v>
      </x:c>
      <x:c r="D87" s="23" t="n">
        <x:f>B87-A87</x:f>
        <x:v>0</x:v>
      </x:c>
      <x:c r="E87" s="23" t="n">
        <x:f>D87^2</x:f>
        <x:v>0</x:v>
      </x:c>
    </x:row>
    <x:row r="88">
      <x:c r="A88" s="23" t="n">
        <x:f>'Data_Input'!A88</x:f>
        <x:v>12</x:v>
      </x:c>
      <x:c r="B88" s="23" t="n">
        <x:f>'Data_Input'!B88</x:f>
        <x:v>13</x:v>
      </x:c>
      <x:c r="C88" s="23" t="n">
        <x:f>AVERAGE(A88:B88)</x:f>
        <x:v>12.5</x:v>
      </x:c>
      <x:c r="D88" s="23" t="n">
        <x:f>B88-A88</x:f>
        <x:v>1</x:v>
      </x:c>
      <x:c r="E88" s="23" t="n">
        <x:f>D88^2</x:f>
        <x:v>1</x:v>
      </x:c>
    </x:row>
    <x:row r="89">
      <x:c r="A89" s="23" t="n">
        <x:f>'Data_Input'!A89</x:f>
        <x:v>12</x:v>
      </x:c>
      <x:c r="B89" s="23" t="n">
        <x:f>'Data_Input'!B89</x:f>
        <x:v>12</x:v>
      </x:c>
      <x:c r="C89" s="23" t="n">
        <x:f>AVERAGE(A89:B89)</x:f>
        <x:v>12</x:v>
      </x:c>
      <x:c r="D89" s="23" t="n">
        <x:f>B89-A89</x:f>
        <x:v>0</x:v>
      </x:c>
      <x:c r="E89" s="23" t="n">
        <x:f>D89^2</x:f>
        <x:v>0</x:v>
      </x:c>
    </x:row>
    <x:row r="90">
      <x:c r="A90" s="23" t="n">
        <x:f>'Data_Input'!A90</x:f>
        <x:v>11</x:v>
      </x:c>
      <x:c r="B90" s="23" t="n">
        <x:f>'Data_Input'!B90</x:f>
        <x:v>12</x:v>
      </x:c>
      <x:c r="C90" s="23" t="n">
        <x:f>AVERAGE(A90:B90)</x:f>
        <x:v>11.5</x:v>
      </x:c>
      <x:c r="D90" s="23" t="n">
        <x:f>B90-A90</x:f>
        <x:v>1</x:v>
      </x:c>
      <x:c r="E90" s="23" t="n">
        <x:f>D90^2</x:f>
        <x:v>1</x:v>
      </x:c>
    </x:row>
    <x:row r="91">
      <x:c r="A91" s="23" t="n">
        <x:f>'Data_Input'!A91</x:f>
        <x:v>11</x:v>
      </x:c>
      <x:c r="B91" s="23" t="n">
        <x:f>'Data_Input'!B91</x:f>
        <x:v>11</x:v>
      </x:c>
      <x:c r="C91" s="23" t="n">
        <x:f>AVERAGE(A91:B91)</x:f>
        <x:v>11</x:v>
      </x:c>
      <x:c r="D91" s="23" t="n">
        <x:f>B91-A91</x:f>
        <x:v>0</x:v>
      </x:c>
      <x:c r="E91" s="23" t="n">
        <x:f>D91^2</x:f>
        <x:v>0</x:v>
      </x:c>
    </x:row>
    <x:row r="92">
      <x:c r="A92" s="23" t="n">
        <x:f>'Data_Input'!A92</x:f>
        <x:v>15</x:v>
      </x:c>
      <x:c r="B92" s="23" t="n">
        <x:f>'Data_Input'!B92</x:f>
        <x:v>15</x:v>
      </x:c>
      <x:c r="C92" s="23" t="n">
        <x:f>AVERAGE(A92:B92)</x:f>
        <x:v>15</x:v>
      </x:c>
      <x:c r="D92" s="23" t="n">
        <x:f>B92-A92</x:f>
        <x:v>0</x:v>
      </x:c>
      <x:c r="E92" s="23" t="n">
        <x:f>D92^2</x:f>
        <x:v>0</x:v>
      </x:c>
    </x:row>
    <x:row r="93">
      <x:c r="A93" s="23" t="n">
        <x:f>'Data_Input'!A93</x:f>
        <x:v>10</x:v>
      </x:c>
      <x:c r="B93" s="23" t="n">
        <x:f>'Data_Input'!B93</x:f>
        <x:v>11</x:v>
      </x:c>
      <x:c r="C93" s="23" t="n">
        <x:f>AVERAGE(A93:B93)</x:f>
        <x:v>10.5</x:v>
      </x:c>
      <x:c r="D93" s="23" t="n">
        <x:f>B93-A93</x:f>
        <x:v>1</x:v>
      </x:c>
      <x:c r="E93" s="23" t="n">
        <x:f>D93^2</x:f>
        <x:v>1</x:v>
      </x:c>
    </x:row>
    <x:row r="94">
      <x:c r="A94" s="23" t="n">
        <x:f>'Data_Input'!A94</x:f>
        <x:v>9</x:v>
      </x:c>
      <x:c r="B94" s="23" t="n">
        <x:f>'Data_Input'!B94</x:f>
        <x:v>10</x:v>
      </x:c>
      <x:c r="C94" s="23" t="n">
        <x:f>AVERAGE(A94:B94)</x:f>
        <x:v>9.5</x:v>
      </x:c>
      <x:c r="D94" s="23" t="n">
        <x:f>B94-A94</x:f>
        <x:v>1</x:v>
      </x:c>
      <x:c r="E94" s="23" t="n">
        <x:f>D94^2</x:f>
        <x:v>1</x:v>
      </x:c>
    </x:row>
    <x:row r="95">
      <x:c r="A95" s="23" t="n">
        <x:f>'Data_Input'!A95</x:f>
        <x:v>11</x:v>
      </x:c>
      <x:c r="B95" s="23" t="n">
        <x:f>'Data_Input'!B95</x:f>
        <x:v>11</x:v>
      </x:c>
      <x:c r="C95" s="23" t="n">
        <x:f>AVERAGE(A95:B95)</x:f>
        <x:v>11</x:v>
      </x:c>
      <x:c r="D95" s="23" t="n">
        <x:f>B95-A95</x:f>
        <x:v>0</x:v>
      </x:c>
      <x:c r="E95" s="23" t="n">
        <x:f>D95^2</x:f>
        <x:v>0</x:v>
      </x:c>
    </x:row>
    <x:row r="96">
      <x:c r="A96" s="23" t="n">
        <x:f>'Data_Input'!A96</x:f>
        <x:v>13</x:v>
      </x:c>
      <x:c r="B96" s="23" t="n">
        <x:f>'Data_Input'!B96</x:f>
        <x:v>13</x:v>
      </x:c>
      <x:c r="C96" s="23" t="n">
        <x:f>AVERAGE(A96:B96)</x:f>
        <x:v>13</x:v>
      </x:c>
      <x:c r="D96" s="23" t="n">
        <x:f>B96-A96</x:f>
        <x:v>0</x:v>
      </x:c>
      <x:c r="E96" s="23" t="n">
        <x:f>D96^2</x:f>
        <x:v>0</x:v>
      </x:c>
    </x:row>
    <x:row r="97">
      <x:c r="A97" s="23" t="n">
        <x:f>'Data_Input'!A97</x:f>
        <x:v>13</x:v>
      </x:c>
      <x:c r="B97" s="23" t="n">
        <x:f>'Data_Input'!B97</x:f>
        <x:v>12</x:v>
      </x:c>
      <x:c r="C97" s="23" t="n">
        <x:f>AVERAGE(A97:B97)</x:f>
        <x:v>12.5</x:v>
      </x:c>
      <x:c r="D97" s="23" t="n">
        <x:f>B97-A97</x:f>
        <x:v>-1</x:v>
      </x:c>
      <x:c r="E97" s="23" t="n">
        <x:f>D97^2</x:f>
        <x:v>1</x:v>
      </x:c>
    </x:row>
    <x:row r="98">
      <x:c r="A98" s="23" t="n">
        <x:f>'Data_Input'!A98</x:f>
        <x:v>14</x:v>
      </x:c>
      <x:c r="B98" s="23" t="n">
        <x:f>'Data_Input'!B98</x:f>
        <x:v>14</x:v>
      </x:c>
      <x:c r="C98" s="23" t="n">
        <x:f>AVERAGE(A98:B98)</x:f>
        <x:v>14</x:v>
      </x:c>
      <x:c r="D98" s="23" t="n">
        <x:f>B98-A98</x:f>
        <x:v>0</x:v>
      </x:c>
      <x:c r="E98" s="23" t="n">
        <x:f>D98^2</x:f>
        <x:v>0</x:v>
      </x:c>
    </x:row>
    <x:row r="99">
      <x:c r="A99" s="23" t="n">
        <x:f>'Data_Input'!A99</x:f>
        <x:v>12</x:v>
      </x:c>
      <x:c r="B99" s="23" t="n">
        <x:f>'Data_Input'!B99</x:f>
        <x:v>12</x:v>
      </x:c>
      <x:c r="C99" s="23" t="n">
        <x:f>AVERAGE(A99:B99)</x:f>
        <x:v>12</x:v>
      </x:c>
      <x:c r="D99" s="23" t="n">
        <x:f>B99-A99</x:f>
        <x:v>0</x:v>
      </x:c>
      <x:c r="E99" s="23" t="n">
        <x:f>D99^2</x:f>
        <x:v>0</x:v>
      </x:c>
    </x:row>
    <x:row r="100">
      <x:c r="A100" s="23" t="n">
        <x:f>'Data_Input'!A100</x:f>
        <x:v>13</x:v>
      </x:c>
      <x:c r="B100" s="23" t="n">
        <x:f>'Data_Input'!B100</x:f>
        <x:v>13</x:v>
      </x:c>
      <x:c r="C100" s="23" t="n">
        <x:f>AVERAGE(A100:B100)</x:f>
        <x:v>13</x:v>
      </x:c>
      <x:c r="D100" s="23" t="n">
        <x:f>B100-A100</x:f>
        <x:v>0</x:v>
      </x:c>
      <x:c r="E100" s="23" t="n">
        <x:f>D100^2</x:f>
        <x:v>0</x:v>
      </x:c>
    </x:row>
    <x:row r="101">
      <x:c r="A101" s="23" t="n">
        <x:f>'Data_Input'!A101</x:f>
        <x:v>11</x:v>
      </x:c>
      <x:c r="B101" s="23" t="n">
        <x:f>'Data_Input'!B101</x:f>
        <x:v>11</x:v>
      </x:c>
      <x:c r="C101" s="23" t="n">
        <x:f>AVERAGE(A101:B101)</x:f>
        <x:v>11</x:v>
      </x:c>
      <x:c r="D101" s="23" t="n">
        <x:f>B101-A101</x:f>
        <x:v>0</x:v>
      </x:c>
      <x:c r="E101" s="23" t="n">
        <x:f>D101^2</x:f>
        <x:v>0</x:v>
      </x:c>
    </x:row>
    <x:row r="102">
      <x:c r="A102" s="23" t="n">
        <x:f>'Data_Input'!A102</x:f>
        <x:v>12</x:v>
      </x:c>
      <x:c r="B102" s="23" t="n">
        <x:f>'Data_Input'!B102</x:f>
        <x:v>12</x:v>
      </x:c>
      <x:c r="C102" s="23" t="n">
        <x:f>AVERAGE(A102:B102)</x:f>
        <x:v>12</x:v>
      </x:c>
      <x:c r="D102" s="23" t="n">
        <x:f>B102-A102</x:f>
        <x:v>0</x:v>
      </x:c>
      <x:c r="E102" s="23" t="n">
        <x:f>D102^2</x:f>
        <x:v>0</x:v>
      </x:c>
    </x:row>
    <x:row r="103">
      <x:c r="A103" s="23" t="n">
        <x:f>'Data_Input'!A103</x:f>
        <x:v>13</x:v>
      </x:c>
      <x:c r="B103" s="23" t="n">
        <x:f>'Data_Input'!B103</x:f>
        <x:v>13</x:v>
      </x:c>
      <x:c r="C103" s="23" t="n">
        <x:f>AVERAGE(A103:B103)</x:f>
        <x:v>13</x:v>
      </x:c>
      <x:c r="D103" s="23" t="n">
        <x:f>B103-A103</x:f>
        <x:v>0</x:v>
      </x:c>
      <x:c r="E103" s="23" t="n">
        <x:f>D103^2</x:f>
        <x:v>0</x:v>
      </x:c>
    </x:row>
    <x:row r="104">
      <x:c r="A104" s="23" t="n">
        <x:f>'Data_Input'!A104</x:f>
        <x:v>13</x:v>
      </x:c>
      <x:c r="B104" s="23" t="n">
        <x:f>'Data_Input'!B104</x:f>
        <x:v>13</x:v>
      </x:c>
      <x:c r="C104" s="23" t="n">
        <x:f>AVERAGE(A104:B104)</x:f>
        <x:v>13</x:v>
      </x:c>
      <x:c r="D104" s="23" t="n">
        <x:f>B104-A104</x:f>
        <x:v>0</x:v>
      </x:c>
      <x:c r="E104" s="23" t="n">
        <x:f>D104^2</x:f>
        <x:v>0</x:v>
      </x:c>
    </x:row>
    <x:row r="105">
      <x:c r="A105" s="23" t="n">
        <x:f>'Data_Input'!A105</x:f>
        <x:v>9</x:v>
      </x:c>
      <x:c r="B105" s="23" t="n">
        <x:f>'Data_Input'!B105</x:f>
        <x:v>8</x:v>
      </x:c>
      <x:c r="C105" s="23" t="n">
        <x:f>AVERAGE(A105:B105)</x:f>
        <x:v>8.5</x:v>
      </x:c>
      <x:c r="D105" s="23" t="n">
        <x:f>B105-A105</x:f>
        <x:v>-1</x:v>
      </x:c>
      <x:c r="E105" s="23" t="n">
        <x:f>D105^2</x:f>
        <x:v>1</x:v>
      </x:c>
    </x:row>
    <x:row r="106">
      <x:c r="A106" s="23" t="n">
        <x:f>'Data_Input'!A106</x:f>
        <x:v>16</x:v>
      </x:c>
      <x:c r="B106" s="23" t="n">
        <x:f>'Data_Input'!B106</x:f>
        <x:v>16</x:v>
      </x:c>
      <x:c r="C106" s="23" t="n">
        <x:f>AVERAGE(A106:B106)</x:f>
        <x:v>16</x:v>
      </x:c>
      <x:c r="D106" s="23" t="n">
        <x:f>B106-A106</x:f>
        <x:v>0</x:v>
      </x:c>
      <x:c r="E106" s="23" t="n">
        <x:f>D106^2</x:f>
        <x:v>0</x:v>
      </x:c>
    </x:row>
    <x:row r="107">
      <x:c r="A107" s="23" t="n">
        <x:f>'Data_Input'!A107</x:f>
        <x:v>13</x:v>
      </x:c>
      <x:c r="B107" s="23" t="n">
        <x:f>'Data_Input'!B107</x:f>
        <x:v>12</x:v>
      </x:c>
      <x:c r="C107" s="23" t="n">
        <x:f>AVERAGE(A107:B107)</x:f>
        <x:v>12.5</x:v>
      </x:c>
      <x:c r="D107" s="23" t="n">
        <x:f>B107-A107</x:f>
        <x:v>-1</x:v>
      </x:c>
      <x:c r="E107" s="23" t="n">
        <x:f>D107^2</x:f>
        <x:v>1</x:v>
      </x:c>
    </x:row>
    <x:row r="108">
      <x:c r="A108" s="23" t="n">
        <x:f>'Data_Input'!A108</x:f>
        <x:v>10</x:v>
      </x:c>
      <x:c r="B108" s="23" t="n">
        <x:f>'Data_Input'!B108</x:f>
        <x:v>10</x:v>
      </x:c>
      <x:c r="C108" s="23" t="n">
        <x:f>AVERAGE(A108:B108)</x:f>
        <x:v>10</x:v>
      </x:c>
      <x:c r="D108" s="23" t="n">
        <x:f>B108-A108</x:f>
        <x:v>0</x:v>
      </x:c>
      <x:c r="E108" s="23" t="n">
        <x:f>D108^2</x:f>
        <x:v>0</x:v>
      </x:c>
    </x:row>
    <x:row r="109">
      <x:c r="A109" s="23" t="n">
        <x:f>'Data_Input'!A109</x:f>
        <x:v>16</x:v>
      </x:c>
      <x:c r="B109" s="23" t="n">
        <x:f>'Data_Input'!B109</x:f>
        <x:v>16</x:v>
      </x:c>
      <x:c r="C109" s="23" t="n">
        <x:f>AVERAGE(A109:B109)</x:f>
        <x:v>16</x:v>
      </x:c>
      <x:c r="D109" s="23" t="n">
        <x:f>B109-A109</x:f>
        <x:v>0</x:v>
      </x:c>
      <x:c r="E109" s="23" t="n">
        <x:f>D109^2</x:f>
        <x:v>0</x:v>
      </x:c>
    </x:row>
    <x:row r="110">
      <x:c r="A110" s="23" t="n">
        <x:f>'Data_Input'!A110</x:f>
        <x:v>10</x:v>
      </x:c>
      <x:c r="B110" s="23" t="n">
        <x:f>'Data_Input'!B110</x:f>
        <x:v>10</x:v>
      </x:c>
      <x:c r="C110" s="23" t="n">
        <x:f>AVERAGE(A110:B110)</x:f>
        <x:v>10</x:v>
      </x:c>
      <x:c r="D110" s="23" t="n">
        <x:f>B110-A110</x:f>
        <x:v>0</x:v>
      </x:c>
      <x:c r="E110" s="23" t="n">
        <x:f>D110^2</x:f>
        <x:v>0</x:v>
      </x:c>
    </x:row>
    <x:row r="111">
      <x:c r="A111" s="23" t="n">
        <x:f>'Data_Input'!A111</x:f>
        <x:v>10</x:v>
      </x:c>
      <x:c r="B111" s="23" t="n">
        <x:f>'Data_Input'!B111</x:f>
        <x:v>10</x:v>
      </x:c>
      <x:c r="C111" s="23" t="n">
        <x:f>AVERAGE(A111:B111)</x:f>
        <x:v>10</x:v>
      </x:c>
      <x:c r="D111" s="23" t="n">
        <x:f>B111-A111</x:f>
        <x:v>0</x:v>
      </x:c>
      <x:c r="E111" s="23" t="n">
        <x:f>D111^2</x:f>
        <x:v>0</x:v>
      </x:c>
    </x:row>
    <x:row r="112">
      <x:c r="A112" s="23" t="n">
        <x:f>'Data_Input'!A112</x:f>
        <x:v>14</x:v>
      </x:c>
      <x:c r="B112" s="23" t="n">
        <x:f>'Data_Input'!B112</x:f>
        <x:v>14</x:v>
      </x:c>
      <x:c r="C112" s="23" t="n">
        <x:f>AVERAGE(A112:B112)</x:f>
        <x:v>14</x:v>
      </x:c>
      <x:c r="D112" s="23" t="n">
        <x:f>B112-A112</x:f>
        <x:v>0</x:v>
      </x:c>
      <x:c r="E112" s="23" t="n">
        <x:f>D112^2</x:f>
        <x:v>0</x:v>
      </x:c>
    </x:row>
    <x:row r="113">
      <x:c r="A113" s="23" t="n">
        <x:f>'Data_Input'!A113</x:f>
        <x:v>10</x:v>
      </x:c>
      <x:c r="B113" s="23" t="n">
        <x:f>'Data_Input'!B113</x:f>
        <x:v>11</x:v>
      </x:c>
      <x:c r="C113" s="23" t="n">
        <x:f>AVERAGE(A113:B113)</x:f>
        <x:v>10.5</x:v>
      </x:c>
      <x:c r="D113" s="23" t="n">
        <x:f>B113-A113</x:f>
        <x:v>1</x:v>
      </x:c>
      <x:c r="E113" s="23" t="n">
        <x:f>D113^2</x:f>
        <x:v>1</x:v>
      </x:c>
    </x:row>
    <x:row r="114">
      <x:c r="A114" s="23" t="n">
        <x:f>'Data_Input'!A114</x:f>
        <x:v>15</x:v>
      </x:c>
      <x:c r="B114" s="23" t="n">
        <x:f>'Data_Input'!B114</x:f>
        <x:v>14</x:v>
      </x:c>
      <x:c r="C114" s="23" t="n">
        <x:f>AVERAGE(A114:B114)</x:f>
        <x:v>14.5</x:v>
      </x:c>
      <x:c r="D114" s="23" t="n">
        <x:f>B114-A114</x:f>
        <x:v>-1</x:v>
      </x:c>
      <x:c r="E114" s="23" t="n">
        <x:f>D114^2</x:f>
        <x:v>1</x:v>
      </x:c>
    </x:row>
    <x:row r="115">
      <x:c r="A115" s="23" t="n">
        <x:f>'Data_Input'!A115</x:f>
        <x:v>14</x:v>
      </x:c>
      <x:c r="B115" s="23" t="n">
        <x:f>'Data_Input'!B115</x:f>
        <x:v>14</x:v>
      </x:c>
      <x:c r="C115" s="23" t="n">
        <x:f>AVERAGE(A115:B115)</x:f>
        <x:v>14</x:v>
      </x:c>
      <x:c r="D115" s="23" t="n">
        <x:f>B115-A115</x:f>
        <x:v>0</x:v>
      </x:c>
      <x:c r="E115" s="23" t="n">
        <x:f>D115^2</x:f>
        <x:v>0</x:v>
      </x:c>
    </x:row>
    <x:row r="116">
      <x:c r="A116" s="23" t="n">
        <x:f>'Data_Input'!A116</x:f>
        <x:v>11</x:v>
      </x:c>
      <x:c r="B116" s="23" t="n">
        <x:f>'Data_Input'!B116</x:f>
        <x:v>11</x:v>
      </x:c>
      <x:c r="C116" s="23" t="n">
        <x:f>AVERAGE(A116:B116)</x:f>
        <x:v>11</x:v>
      </x:c>
      <x:c r="D116" s="23" t="n">
        <x:f>B116-A116</x:f>
        <x:v>0</x:v>
      </x:c>
      <x:c r="E116" s="23" t="n">
        <x:f>D116^2</x:f>
        <x:v>0</x:v>
      </x:c>
    </x:row>
    <x:row r="117">
      <x:c r="A117" s="23" t="n">
        <x:f>'Data_Input'!A117</x:f>
        <x:v>10</x:v>
      </x:c>
      <x:c r="B117" s="23" t="n">
        <x:f>'Data_Input'!B117</x:f>
        <x:v>10</x:v>
      </x:c>
      <x:c r="C117" s="23" t="n">
        <x:f>AVERAGE(A117:B117)</x:f>
        <x:v>10</x:v>
      </x:c>
      <x:c r="D117" s="23" t="n">
        <x:f>B117-A117</x:f>
        <x:v>0</x:v>
      </x:c>
      <x:c r="E117" s="23" t="n">
        <x:f>D117^2</x:f>
        <x:v>0</x:v>
      </x:c>
    </x:row>
    <x:row r="118">
      <x:c r="A118" s="23" t="n">
        <x:f>'Data_Input'!A118</x:f>
        <x:v>17</x:v>
      </x:c>
      <x:c r="B118" s="23" t="n">
        <x:f>'Data_Input'!B118</x:f>
        <x:v>18</x:v>
      </x:c>
      <x:c r="C118" s="23" t="n">
        <x:f>AVERAGE(A118:B118)</x:f>
        <x:v>17.5</x:v>
      </x:c>
      <x:c r="D118" s="23" t="n">
        <x:f>B118-A118</x:f>
        <x:v>1</x:v>
      </x:c>
      <x:c r="E118" s="23" t="n">
        <x:f>D118^2</x:f>
        <x:v>1</x:v>
      </x:c>
    </x:row>
    <x:row r="119">
      <x:c r="A119" s="23" t="n">
        <x:f>'Data_Input'!A119</x:f>
        <x:v>9</x:v>
      </x:c>
      <x:c r="B119" s="23" t="n">
        <x:f>'Data_Input'!B119</x:f>
        <x:v>10</x:v>
      </x:c>
      <x:c r="C119" s="23" t="n">
        <x:f>AVERAGE(A119:B119)</x:f>
        <x:v>9.5</x:v>
      </x:c>
      <x:c r="D119" s="23" t="n">
        <x:f>B119-A119</x:f>
        <x:v>1</x:v>
      </x:c>
      <x:c r="E119" s="23" t="n">
        <x:f>D119^2</x:f>
        <x:v>1</x:v>
      </x:c>
    </x:row>
    <x:row r="120">
      <x:c r="A120" s="23" t="n">
        <x:f>'Data_Input'!A120</x:f>
        <x:v>14</x:v>
      </x:c>
      <x:c r="B120" s="23" t="n">
        <x:f>'Data_Input'!B120</x:f>
        <x:v>14</x:v>
      </x:c>
      <x:c r="C120" s="23" t="n">
        <x:f>AVERAGE(A120:B120)</x:f>
        <x:v>14</x:v>
      </x:c>
      <x:c r="D120" s="23" t="n">
        <x:f>B120-A120</x:f>
        <x:v>0</x:v>
      </x:c>
      <x:c r="E120" s="23" t="n">
        <x:f>D120^2</x:f>
        <x:v>0</x:v>
      </x:c>
    </x:row>
    <x:row r="121">
      <x:c r="A121" s="23" t="n">
        <x:f>'Data_Input'!A121</x:f>
        <x:v>15</x:v>
      </x:c>
      <x:c r="B121" s="23" t="n">
        <x:f>'Data_Input'!B121</x:f>
        <x:v>16</x:v>
      </x:c>
      <x:c r="C121" s="23" t="n">
        <x:f>AVERAGE(A121:B121)</x:f>
        <x:v>15.5</x:v>
      </x:c>
      <x:c r="D121" s="23" t="n">
        <x:f>B121-A121</x:f>
        <x:v>1</x:v>
      </x:c>
      <x:c r="E121" s="23" t="n">
        <x:f>D121^2</x:f>
        <x:v>1</x:v>
      </x:c>
    </x:row>
    <x:row r="122">
      <x:c r="A122" s="23" t="n">
        <x:f>'Data_Input'!A122</x:f>
        <x:v>14</x:v>
      </x:c>
      <x:c r="B122" s="23" t="n">
        <x:f>'Data_Input'!B122</x:f>
        <x:v>15</x:v>
      </x:c>
      <x:c r="C122" s="23" t="n">
        <x:f>AVERAGE(A122:B122)</x:f>
        <x:v>14.5</x:v>
      </x:c>
      <x:c r="D122" s="23" t="n">
        <x:f>B122-A122</x:f>
        <x:v>1</x:v>
      </x:c>
      <x:c r="E122" s="23" t="n">
        <x:f>D122^2</x:f>
        <x:v>1</x:v>
      </x:c>
    </x:row>
    <x:row r="123">
      <x:c r="A123" s="23" t="n">
        <x:f>'Data_Input'!A123</x:f>
        <x:v>11</x:v>
      </x:c>
      <x:c r="B123" s="23" t="n">
        <x:f>'Data_Input'!B123</x:f>
        <x:v>11</x:v>
      </x:c>
      <x:c r="C123" s="23" t="n">
        <x:f>AVERAGE(A123:B123)</x:f>
        <x:v>11</x:v>
      </x:c>
      <x:c r="D123" s="23" t="n">
        <x:f>B123-A123</x:f>
        <x:v>0</x:v>
      </x:c>
      <x:c r="E123" s="23" t="n">
        <x:f>D123^2</x:f>
        <x:v>0</x:v>
      </x:c>
    </x:row>
    <x:row r="124">
      <x:c r="A124" s="23" t="n">
        <x:f>'Data_Input'!A124</x:f>
        <x:v>13</x:v>
      </x:c>
      <x:c r="B124" s="23" t="n">
        <x:f>'Data_Input'!B124</x:f>
        <x:v>14</x:v>
      </x:c>
      <x:c r="C124" s="23" t="n">
        <x:f>AVERAGE(A124:B124)</x:f>
        <x:v>13.5</x:v>
      </x:c>
      <x:c r="D124" s="23" t="n">
        <x:f>B124-A124</x:f>
        <x:v>1</x:v>
      </x:c>
      <x:c r="E124" s="23" t="n">
        <x:f>D124^2</x:f>
        <x:v>1</x:v>
      </x:c>
    </x:row>
    <x:row r="125">
      <x:c r="A125" s="23" t="n">
        <x:f>'Data_Input'!A125</x:f>
        <x:v>14</x:v>
      </x:c>
      <x:c r="B125" s="23" t="n">
        <x:f>'Data_Input'!B125</x:f>
        <x:v>14</x:v>
      </x:c>
      <x:c r="C125" s="23" t="n">
        <x:f>AVERAGE(A125:B125)</x:f>
        <x:v>14</x:v>
      </x:c>
      <x:c r="D125" s="23" t="n">
        <x:f>B125-A125</x:f>
        <x:v>0</x:v>
      </x:c>
      <x:c r="E125" s="23" t="n">
        <x:f>D125^2</x:f>
        <x:v>0</x:v>
      </x:c>
    </x:row>
    <x:row r="126">
      <x:c r="A126" s="23" t="n">
        <x:f>'Data_Input'!A126</x:f>
        <x:v>13</x:v>
      </x:c>
      <x:c r="B126" s="23" t="n">
        <x:f>'Data_Input'!B126</x:f>
        <x:v>13</x:v>
      </x:c>
      <x:c r="C126" s="23" t="n">
        <x:f>AVERAGE(A126:B126)</x:f>
        <x:v>13</x:v>
      </x:c>
      <x:c r="D126" s="23" t="n">
        <x:f>B126-A126</x:f>
        <x:v>0</x:v>
      </x:c>
      <x:c r="E126" s="23" t="n">
        <x:f>D126^2</x:f>
        <x:v>0</x:v>
      </x:c>
    </x:row>
    <x:row r="127">
      <x:c r="A127" s="23" t="n">
        <x:f>'Data_Input'!A127</x:f>
        <x:v>12</x:v>
      </x:c>
      <x:c r="B127" s="23" t="n">
        <x:f>'Data_Input'!B127</x:f>
        <x:v>13</x:v>
      </x:c>
      <x:c r="C127" s="23" t="n">
        <x:f>AVERAGE(A127:B127)</x:f>
        <x:v>12.5</x:v>
      </x:c>
      <x:c r="D127" s="23" t="n">
        <x:f>B127-A127</x:f>
        <x:v>1</x:v>
      </x:c>
      <x:c r="E127" s="23" t="n">
        <x:f>D127^2</x:f>
        <x:v>1</x:v>
      </x:c>
    </x:row>
    <x:row r="128">
      <x:c r="A128" s="23" t="n">
        <x:f>'Data_Input'!A128</x:f>
        <x:v>13</x:v>
      </x:c>
      <x:c r="B128" s="23" t="n">
        <x:f>'Data_Input'!B128</x:f>
        <x:v>13</x:v>
      </x:c>
      <x:c r="C128" s="23" t="n">
        <x:f>AVERAGE(A128:B128)</x:f>
        <x:v>13</x:v>
      </x:c>
      <x:c r="D128" s="23" t="n">
        <x:f>B128-A128</x:f>
        <x:v>0</x:v>
      </x:c>
      <x:c r="E128" s="23" t="n">
        <x:f>D128^2</x:f>
        <x:v>0</x:v>
      </x:c>
    </x:row>
    <x:row r="129">
      <x:c r="A129" s="23" t="n">
        <x:f>'Data_Input'!A129</x:f>
        <x:v>11</x:v>
      </x:c>
      <x:c r="B129" s="23" t="n">
        <x:f>'Data_Input'!B129</x:f>
        <x:v>11</x:v>
      </x:c>
      <x:c r="C129" s="23" t="n">
        <x:f>AVERAGE(A129:B129)</x:f>
        <x:v>11</x:v>
      </x:c>
      <x:c r="D129" s="23" t="n">
        <x:f>B129-A129</x:f>
        <x:v>0</x:v>
      </x:c>
      <x:c r="E129" s="23" t="n">
        <x:f>D129^2</x:f>
        <x:v>0</x:v>
      </x:c>
    </x:row>
    <x:row r="130">
      <x:c r="A130" s="23" t="n">
        <x:f>'Data_Input'!A130</x:f>
        <x:v>9</x:v>
      </x:c>
      <x:c r="B130" s="23" t="n">
        <x:f>'Data_Input'!B130</x:f>
        <x:v>9</x:v>
      </x:c>
      <x:c r="C130" s="23" t="n">
        <x:f>AVERAGE(A130:B130)</x:f>
        <x:v>9</x:v>
      </x:c>
      <x:c r="D130" s="23" t="n">
        <x:f>B130-A130</x:f>
        <x:v>0</x:v>
      </x:c>
      <x:c r="E130" s="23" t="n">
        <x:f>D130^2</x:f>
        <x:v>0</x:v>
      </x:c>
    </x:row>
    <x:row r="131">
      <x:c r="A131" s="23" t="n">
        <x:f>'Data_Input'!A131</x:f>
        <x:v>11</x:v>
      </x:c>
      <x:c r="B131" s="23" t="n">
        <x:f>'Data_Input'!B131</x:f>
        <x:v>11</x:v>
      </x:c>
      <x:c r="C131" s="23" t="n">
        <x:f>AVERAGE(A131:B131)</x:f>
        <x:v>11</x:v>
      </x:c>
      <x:c r="D131" s="23" t="n">
        <x:f>B131-A131</x:f>
        <x:v>0</x:v>
      </x:c>
      <x:c r="E131" s="23" t="n">
        <x:f>D131^2</x:f>
        <x:v>0</x:v>
      </x:c>
    </x:row>
    <x:row r="132">
      <x:c r="A132" s="23" t="n">
        <x:f>'Data_Input'!A132</x:f>
        <x:v>10</x:v>
      </x:c>
      <x:c r="B132" s="23" t="n">
        <x:f>'Data_Input'!B132</x:f>
        <x:v>11</x:v>
      </x:c>
      <x:c r="C132" s="23" t="n">
        <x:f>AVERAGE(A132:B132)</x:f>
        <x:v>10.5</x:v>
      </x:c>
      <x:c r="D132" s="23" t="n">
        <x:f>B132-A132</x:f>
        <x:v>1</x:v>
      </x:c>
      <x:c r="E132" s="23" t="n">
        <x:f>D132^2</x:f>
        <x:v>1</x:v>
      </x:c>
    </x:row>
    <x:row r="133">
      <x:c r="A133" s="23" t="n">
        <x:f>'Data_Input'!A133</x:f>
        <x:v>14</x:v>
      </x:c>
      <x:c r="B133" s="23" t="n">
        <x:f>'Data_Input'!B133</x:f>
        <x:v>15</x:v>
      </x:c>
      <x:c r="C133" s="23" t="n">
        <x:f>AVERAGE(A133:B133)</x:f>
        <x:v>14.5</x:v>
      </x:c>
      <x:c r="D133" s="23" t="n">
        <x:f>B133-A133</x:f>
        <x:v>1</x:v>
      </x:c>
      <x:c r="E133" s="23" t="n">
        <x:f>D133^2</x:f>
        <x:v>1</x:v>
      </x:c>
    </x:row>
    <x:row r="134">
      <x:c r="A134" s="23" t="n">
        <x:f>'Data_Input'!A134</x:f>
        <x:v>12</x:v>
      </x:c>
      <x:c r="B134" s="23" t="n">
        <x:f>'Data_Input'!B134</x:f>
        <x:v>13</x:v>
      </x:c>
      <x:c r="C134" s="23" t="n">
        <x:f>AVERAGE(A134:B134)</x:f>
        <x:v>12.5</x:v>
      </x:c>
      <x:c r="D134" s="23" t="n">
        <x:f>B134-A134</x:f>
        <x:v>1</x:v>
      </x:c>
      <x:c r="E134" s="23" t="n">
        <x:f>D134^2</x:f>
        <x:v>1</x:v>
      </x:c>
    </x:row>
    <x:row r="135">
      <x:c r="A135" s="23" t="n">
        <x:f>'Data_Input'!A135</x:f>
        <x:v>11</x:v>
      </x:c>
      <x:c r="B135" s="23" t="n">
        <x:f>'Data_Input'!B135</x:f>
        <x:v>12</x:v>
      </x:c>
      <x:c r="C135" s="23" t="n">
        <x:f>AVERAGE(A135:B135)</x:f>
        <x:v>11.5</x:v>
      </x:c>
      <x:c r="D135" s="23" t="n">
        <x:f>B135-A135</x:f>
        <x:v>1</x:v>
      </x:c>
      <x:c r="E135" s="23" t="n">
        <x:f>D135^2</x:f>
        <x:v>1</x:v>
      </x:c>
    </x:row>
    <x:row r="136">
      <x:c r="A136" s="23" t="n">
        <x:f>'Data_Input'!A136</x:f>
        <x:v>9</x:v>
      </x:c>
      <x:c r="B136" s="23" t="n">
        <x:f>'Data_Input'!B136</x:f>
        <x:v>8</x:v>
      </x:c>
      <x:c r="C136" s="23" t="n">
        <x:f>AVERAGE(A136:B136)</x:f>
        <x:v>8.5</x:v>
      </x:c>
      <x:c r="D136" s="23" t="n">
        <x:f>B136-A136</x:f>
        <x:v>-1</x:v>
      </x:c>
      <x:c r="E136" s="23" t="n">
        <x:f>D136^2</x:f>
        <x:v>1</x:v>
      </x:c>
    </x:row>
    <x:row r="137">
      <x:c r="A137" s="23" t="n">
        <x:f>'Data_Input'!A137</x:f>
        <x:v>10</x:v>
      </x:c>
      <x:c r="B137" s="23" t="n">
        <x:f>'Data_Input'!B137</x:f>
        <x:v>11</x:v>
      </x:c>
      <x:c r="C137" s="23" t="n">
        <x:f>AVERAGE(A137:B137)</x:f>
        <x:v>10.5</x:v>
      </x:c>
      <x:c r="D137" s="23" t="n">
        <x:f>B137-A137</x:f>
        <x:v>1</x:v>
      </x:c>
      <x:c r="E137" s="23" t="n">
        <x:f>D137^2</x:f>
        <x:v>1</x:v>
      </x:c>
    </x:row>
    <x:row r="138">
      <x:c r="A138" s="23" t="n">
        <x:f>'Data_Input'!A138</x:f>
        <x:v>12</x:v>
      </x:c>
      <x:c r="B138" s="23" t="n">
        <x:f>'Data_Input'!B138</x:f>
        <x:v>13</x:v>
      </x:c>
      <x:c r="C138" s="23" t="n">
        <x:f>AVERAGE(A138:B138)</x:f>
        <x:v>12.5</x:v>
      </x:c>
      <x:c r="D138" s="23" t="n">
        <x:f>B138-A138</x:f>
        <x:v>1</x:v>
      </x:c>
      <x:c r="E138" s="23" t="n">
        <x:f>D138^2</x:f>
        <x:v>1</x:v>
      </x:c>
    </x:row>
    <x:row r="139">
      <x:c r="A139" s="23" t="n">
        <x:f>'Data_Input'!A139</x:f>
        <x:v>12</x:v>
      </x:c>
      <x:c r="B139" s="23" t="n">
        <x:f>'Data_Input'!B139</x:f>
        <x:v>12</x:v>
      </x:c>
      <x:c r="C139" s="23" t="n">
        <x:f>AVERAGE(A139:B139)</x:f>
        <x:v>12</x:v>
      </x:c>
      <x:c r="D139" s="23" t="n">
        <x:f>B139-A139</x:f>
        <x:v>0</x:v>
      </x:c>
      <x:c r="E139" s="23" t="n">
        <x:f>D139^2</x:f>
        <x:v>0</x:v>
      </x:c>
    </x:row>
    <x:row r="140">
      <x:c r="A140" s="23" t="n">
        <x:f>'Data_Input'!A140</x:f>
        <x:v>13</x:v>
      </x:c>
      <x:c r="B140" s="23" t="n">
        <x:f>'Data_Input'!B140</x:f>
        <x:v>14</x:v>
      </x:c>
      <x:c r="C140" s="23" t="n">
        <x:f>AVERAGE(A140:B140)</x:f>
        <x:v>13.5</x:v>
      </x:c>
      <x:c r="D140" s="23" t="n">
        <x:f>B140-A140</x:f>
        <x:v>1</x:v>
      </x:c>
      <x:c r="E140" s="23" t="n">
        <x:f>D140^2</x:f>
        <x:v>1</x:v>
      </x:c>
    </x:row>
    <x:row r="141">
      <x:c r="A141" s="23" t="n">
        <x:f>'Data_Input'!A141</x:f>
        <x:v>9</x:v>
      </x:c>
      <x:c r="B141" s="23" t="n">
        <x:f>'Data_Input'!B141</x:f>
        <x:v>11</x:v>
      </x:c>
      <x:c r="C141" s="23" t="n">
        <x:f>AVERAGE(A141:B141)</x:f>
        <x:v>10</x:v>
      </x:c>
      <x:c r="D141" s="23" t="n">
        <x:f>B141-A141</x:f>
        <x:v>2</x:v>
      </x:c>
      <x:c r="E141" s="23" t="n">
        <x:f>D141^2</x:f>
        <x:v>4</x:v>
      </x:c>
    </x:row>
    <x:row r="142">
      <x:c r="A142" s="23" t="n">
        <x:f>'Data_Input'!A142</x:f>
        <x:v>11</x:v>
      </x:c>
      <x:c r="B142" s="23" t="n">
        <x:f>'Data_Input'!B142</x:f>
        <x:v>11</x:v>
      </x:c>
      <x:c r="C142" s="23" t="n">
        <x:f>AVERAGE(A142:B142)</x:f>
        <x:v>11</x:v>
      </x:c>
      <x:c r="D142" s="23" t="n">
        <x:f>B142-A142</x:f>
        <x:v>0</x:v>
      </x:c>
      <x:c r="E142" s="23" t="n">
        <x:f>D142^2</x:f>
        <x:v>0</x:v>
      </x:c>
    </x:row>
    <x:row r="143">
      <x:c r="A143" s="23" t="n">
        <x:f>'Data_Input'!A143</x:f>
        <x:v>11</x:v>
      </x:c>
      <x:c r="B143" s="23" t="n">
        <x:f>'Data_Input'!B143</x:f>
        <x:v>11</x:v>
      </x:c>
      <x:c r="C143" s="23" t="n">
        <x:f>AVERAGE(A143:B143)</x:f>
        <x:v>11</x:v>
      </x:c>
      <x:c r="D143" s="23" t="n">
        <x:f>B143-A143</x:f>
        <x:v>0</x:v>
      </x:c>
      <x:c r="E143" s="23" t="n">
        <x:f>D143^2</x:f>
        <x:v>0</x:v>
      </x:c>
    </x:row>
    <x:row r="144">
      <x:c r="A144" s="23" t="n">
        <x:f>'Data_Input'!A144</x:f>
        <x:v>14</x:v>
      </x:c>
      <x:c r="B144" s="23" t="n">
        <x:f>'Data_Input'!B144</x:f>
        <x:v>15</x:v>
      </x:c>
      <x:c r="C144" s="23" t="n">
        <x:f>AVERAGE(A144:B144)</x:f>
        <x:v>14.5</x:v>
      </x:c>
      <x:c r="D144" s="23" t="n">
        <x:f>B144-A144</x:f>
        <x:v>1</x:v>
      </x:c>
      <x:c r="E144" s="23" t="n">
        <x:f>D144^2</x:f>
        <x:v>1</x:v>
      </x:c>
    </x:row>
    <x:row r="145">
      <x:c r="A145" s="23" t="n">
        <x:f>'Data_Input'!A145</x:f>
        <x:v>9</x:v>
      </x:c>
      <x:c r="B145" s="23" t="n">
        <x:f>'Data_Input'!B145</x:f>
        <x:v>10</x:v>
      </x:c>
      <x:c r="C145" s="23" t="n">
        <x:f>AVERAGE(A145:B145)</x:f>
        <x:v>9.5</x:v>
      </x:c>
      <x:c r="D145" s="23" t="n">
        <x:f>B145-A145</x:f>
        <x:v>1</x:v>
      </x:c>
      <x:c r="E145" s="23" t="n">
        <x:f>D145^2</x:f>
        <x:v>1</x:v>
      </x:c>
    </x:row>
    <x:row r="146">
      <x:c r="A146" s="23" t="n">
        <x:f>'Data_Input'!A146</x:f>
        <x:v>13</x:v>
      </x:c>
      <x:c r="B146" s="23" t="n">
        <x:f>'Data_Input'!B146</x:f>
        <x:v>13</x:v>
      </x:c>
      <x:c r="C146" s="23" t="n">
        <x:f>AVERAGE(A146:B146)</x:f>
        <x:v>13</x:v>
      </x:c>
      <x:c r="D146" s="23" t="n">
        <x:f>B146-A146</x:f>
        <x:v>0</x:v>
      </x:c>
      <x:c r="E146" s="23" t="n">
        <x:f>D146^2</x:f>
        <x:v>0</x:v>
      </x:c>
    </x:row>
    <x:row r="147">
      <x:c r="A147" s="23" t="n">
        <x:f>'Data_Input'!A147</x:f>
        <x:v>11</x:v>
      </x:c>
      <x:c r="B147" s="23" t="n">
        <x:f>'Data_Input'!B147</x:f>
        <x:v>12</x:v>
      </x:c>
      <x:c r="C147" s="23" t="n">
        <x:f>AVERAGE(A147:B147)</x:f>
        <x:v>11.5</x:v>
      </x:c>
      <x:c r="D147" s="23" t="n">
        <x:f>B147-A147</x:f>
        <x:v>1</x:v>
      </x:c>
      <x:c r="E147" s="23" t="n">
        <x:f>D147^2</x:f>
        <x:v>1</x:v>
      </x:c>
    </x:row>
    <x:row r="148">
      <x:c r="A148" s="23" t="n">
        <x:f>'Data_Input'!A148</x:f>
        <x:v>11</x:v>
      </x:c>
      <x:c r="B148" s="23" t="n">
        <x:f>'Data_Input'!B148</x:f>
        <x:v>11</x:v>
      </x:c>
      <x:c r="C148" s="23" t="n">
        <x:f>AVERAGE(A148:B148)</x:f>
        <x:v>11</x:v>
      </x:c>
      <x:c r="D148" s="23" t="n">
        <x:f>B148-A148</x:f>
        <x:v>0</x:v>
      </x:c>
      <x:c r="E148" s="23" t="n">
        <x:f>D148^2</x:f>
        <x:v>0</x:v>
      </x:c>
    </x:row>
    <x:row r="149">
      <x:c r="A149" s="23" t="n">
        <x:f>'Data_Input'!A149</x:f>
        <x:v>11</x:v>
      </x:c>
      <x:c r="B149" s="23" t="n">
        <x:f>'Data_Input'!B149</x:f>
        <x:v>11</x:v>
      </x:c>
      <x:c r="C149" s="23" t="n">
        <x:f>AVERAGE(A149:B149)</x:f>
        <x:v>11</x:v>
      </x:c>
      <x:c r="D149" s="23" t="n">
        <x:f>B149-A149</x:f>
        <x:v>0</x:v>
      </x:c>
      <x:c r="E149" s="23" t="n">
        <x:f>D149^2</x:f>
        <x:v>0</x:v>
      </x:c>
    </x:row>
    <x:row r="150">
      <x:c r="A150" s="23" t="n">
        <x:f>'Data_Input'!A150</x:f>
        <x:v>9</x:v>
      </x:c>
      <x:c r="B150" s="23" t="n">
        <x:f>'Data_Input'!B150</x:f>
        <x:v>10</x:v>
      </x:c>
      <x:c r="C150" s="23" t="n">
        <x:f>AVERAGE(A150:B150)</x:f>
        <x:v>9.5</x:v>
      </x:c>
      <x:c r="D150" s="23" t="n">
        <x:f>B150-A150</x:f>
        <x:v>1</x:v>
      </x:c>
      <x:c r="E150" s="23" t="n">
        <x:f>D150^2</x:f>
        <x:v>1</x:v>
      </x:c>
    </x:row>
    <x:row r="151">
      <x:c r="A151" s="23" t="n">
        <x:f>'Data_Input'!A151</x:f>
        <x:v>10</x:v>
      </x:c>
      <x:c r="B151" s="23" t="n">
        <x:f>'Data_Input'!B151</x:f>
        <x:v>10</x:v>
      </x:c>
      <x:c r="C151" s="23" t="n">
        <x:f>AVERAGE(A151:B151)</x:f>
        <x:v>10</x:v>
      </x:c>
      <x:c r="D151" s="23" t="n">
        <x:f>B151-A151</x:f>
        <x:v>0</x:v>
      </x:c>
      <x:c r="E151" s="23" t="n">
        <x:f>D151^2</x:f>
        <x:v>0</x:v>
      </x:c>
    </x:row>
    <x:row r="152">
      <x:c r="A152" s="23" t="n">
        <x:f>'Data_Input'!A152</x:f>
        <x:v>14</x:v>
      </x:c>
      <x:c r="B152" s="23" t="n">
        <x:f>'Data_Input'!B152</x:f>
        <x:v>14</x:v>
      </x:c>
      <x:c r="C152" s="23" t="n">
        <x:f>AVERAGE(A152:B152)</x:f>
        <x:v>14</x:v>
      </x:c>
      <x:c r="D152" s="23" t="n">
        <x:f>B152-A152</x:f>
        <x:v>0</x:v>
      </x:c>
      <x:c r="E152" s="23" t="n">
        <x:f>D152^2</x:f>
        <x:v>0</x:v>
      </x:c>
    </x:row>
    <x:row r="153">
      <x:c r="A153" s="23" t="n">
        <x:f>'Data_Input'!A153</x:f>
        <x:v>9</x:v>
      </x:c>
      <x:c r="B153" s="23" t="n">
        <x:f>'Data_Input'!B153</x:f>
        <x:v>9</x:v>
      </x:c>
      <x:c r="C153" s="23" t="n">
        <x:f>AVERAGE(A153:B153)</x:f>
        <x:v>9</x:v>
      </x:c>
      <x:c r="D153" s="23" t="n">
        <x:f>B153-A153</x:f>
        <x:v>0</x:v>
      </x:c>
      <x:c r="E153" s="23" t="n">
        <x:f>D153^2</x:f>
        <x:v>0</x:v>
      </x:c>
    </x:row>
    <x:row r="154">
      <x:c r="A154" s="23" t="n">
        <x:f>'Data_Input'!A154</x:f>
        <x:v>11</x:v>
      </x:c>
      <x:c r="B154" s="23" t="n">
        <x:f>'Data_Input'!B154</x:f>
        <x:v>11</x:v>
      </x:c>
      <x:c r="C154" s="23" t="n">
        <x:f>AVERAGE(A154:B154)</x:f>
        <x:v>11</x:v>
      </x:c>
      <x:c r="D154" s="23" t="n">
        <x:f>B154-A154</x:f>
        <x:v>0</x:v>
      </x:c>
      <x:c r="E154" s="23" t="n">
        <x:f>D154^2</x:f>
        <x:v>0</x:v>
      </x:c>
    </x:row>
    <x:row r="155">
      <x:c r="A155" s="23" t="n">
        <x:f>'Data_Input'!A155</x:f>
        <x:v>8</x:v>
      </x:c>
      <x:c r="B155" s="23" t="n">
        <x:f>'Data_Input'!B155</x:f>
        <x:v>9</x:v>
      </x:c>
      <x:c r="C155" s="23" t="n">
        <x:f>AVERAGE(A155:B155)</x:f>
        <x:v>8.5</x:v>
      </x:c>
      <x:c r="D155" s="23" t="n">
        <x:f>B155-A155</x:f>
        <x:v>1</x:v>
      </x:c>
      <x:c r="E155" s="23" t="n">
        <x:f>D155^2</x:f>
        <x:v>1</x:v>
      </x:c>
    </x:row>
    <x:row r="156">
      <x:c r="A156" s="23" t="n">
        <x:f>'Data_Input'!A156</x:f>
        <x:v>13</x:v>
      </x:c>
      <x:c r="B156" s="23" t="n">
        <x:f>'Data_Input'!B156</x:f>
        <x:v>13</x:v>
      </x:c>
      <x:c r="C156" s="23" t="n">
        <x:f>AVERAGE(A156:B156)</x:f>
        <x:v>13</x:v>
      </x:c>
      <x:c r="D156" s="23" t="n">
        <x:f>B156-A156</x:f>
        <x:v>0</x:v>
      </x:c>
      <x:c r="E156" s="23" t="n">
        <x:f>D156^2</x:f>
        <x:v>0</x:v>
      </x:c>
    </x:row>
    <x:row r="157">
      <x:c r="A157" s="23" t="n">
        <x:f>'Data_Input'!A157</x:f>
        <x:v>11</x:v>
      </x:c>
      <x:c r="B157" s="23" t="n">
        <x:f>'Data_Input'!B157</x:f>
        <x:v>11</x:v>
      </x:c>
      <x:c r="C157" s="23" t="n">
        <x:f>AVERAGE(A157:B157)</x:f>
        <x:v>11</x:v>
      </x:c>
      <x:c r="D157" s="23" t="n">
        <x:f>B157-A157</x:f>
        <x:v>0</x:v>
      </x:c>
      <x:c r="E157" s="23" t="n">
        <x:f>D157^2</x:f>
        <x:v>0</x:v>
      </x:c>
    </x:row>
    <x:row r="158">
      <x:c r="A158" s="23" t="n">
        <x:f>'Data_Input'!A158</x:f>
        <x:v>13</x:v>
      </x:c>
      <x:c r="B158" s="23" t="n">
        <x:f>'Data_Input'!B158</x:f>
        <x:v>13</x:v>
      </x:c>
      <x:c r="C158" s="23" t="n">
        <x:f>AVERAGE(A158:B158)</x:f>
        <x:v>13</x:v>
      </x:c>
      <x:c r="D158" s="23" t="n">
        <x:f>B158-A158</x:f>
        <x:v>0</x:v>
      </x:c>
      <x:c r="E158" s="23" t="n">
        <x:f>D158^2</x:f>
        <x:v>0</x:v>
      </x:c>
    </x:row>
    <x:row r="159">
      <x:c r="A159" s="23" t="n">
        <x:f>'Data_Input'!A159</x:f>
        <x:v>11</x:v>
      </x:c>
      <x:c r="B159" s="23" t="n">
        <x:f>'Data_Input'!B159</x:f>
        <x:v>11</x:v>
      </x:c>
      <x:c r="C159" s="23" t="n">
        <x:f>AVERAGE(A159:B159)</x:f>
        <x:v>11</x:v>
      </x:c>
      <x:c r="D159" s="23" t="n">
        <x:f>B159-A159</x:f>
        <x:v>0</x:v>
      </x:c>
      <x:c r="E159" s="23" t="n">
        <x:f>D159^2</x:f>
        <x:v>0</x:v>
      </x:c>
    </x:row>
    <x:row r="160">
      <x:c r="A160" s="23" t="n">
        <x:f>'Data_Input'!A160</x:f>
        <x:v>7</x:v>
      </x:c>
      <x:c r="B160" s="23" t="n">
        <x:f>'Data_Input'!B160</x:f>
        <x:v>6</x:v>
      </x:c>
      <x:c r="C160" s="23" t="n">
        <x:f>AVERAGE(A160:B160)</x:f>
        <x:v>6.5</x:v>
      </x:c>
      <x:c r="D160" s="23" t="n">
        <x:f>B160-A160</x:f>
        <x:v>-1</x:v>
      </x:c>
      <x:c r="E160" s="23" t="n">
        <x:f>D160^2</x:f>
        <x:v>1</x:v>
      </x:c>
    </x:row>
    <x:row r="161">
      <x:c r="A161" s="23" t="n">
        <x:f>'Data_Input'!A161</x:f>
        <x:v>12</x:v>
      </x:c>
      <x:c r="B161" s="23" t="n">
        <x:f>'Data_Input'!B161</x:f>
        <x:v>12</x:v>
      </x:c>
      <x:c r="C161" s="23" t="n">
        <x:f>AVERAGE(A161:B161)</x:f>
        <x:v>12</x:v>
      </x:c>
      <x:c r="D161" s="23" t="n">
        <x:f>B161-A161</x:f>
        <x:v>0</x:v>
      </x:c>
      <x:c r="E161" s="23" t="n">
        <x:f>D161^2</x:f>
        <x:v>0</x:v>
      </x:c>
    </x:row>
    <x:row r="162">
      <x:c r="A162" s="23" t="n">
        <x:f>'Data_Input'!A162</x:f>
        <x:v>10</x:v>
      </x:c>
      <x:c r="B162" s="23" t="n">
        <x:f>'Data_Input'!B162</x:f>
        <x:v>10</x:v>
      </x:c>
      <x:c r="C162" s="23" t="n">
        <x:f>AVERAGE(A162:B162)</x:f>
        <x:v>10</x:v>
      </x:c>
      <x:c r="D162" s="23" t="n">
        <x:f>B162-A162</x:f>
        <x:v>0</x:v>
      </x:c>
      <x:c r="E162" s="23" t="n">
        <x:f>D162^2</x:f>
        <x:v>0</x:v>
      </x:c>
    </x:row>
    <x:row r="163">
      <x:c r="A163" s="23" t="n">
        <x:f>'Data_Input'!A163</x:f>
        <x:v>11</x:v>
      </x:c>
      <x:c r="B163" s="23" t="n">
        <x:f>'Data_Input'!B163</x:f>
        <x:v>11</x:v>
      </x:c>
      <x:c r="C163" s="23" t="n">
        <x:f>AVERAGE(A163:B163)</x:f>
        <x:v>11</x:v>
      </x:c>
      <x:c r="D163" s="23" t="n">
        <x:f>B163-A163</x:f>
        <x:v>0</x:v>
      </x:c>
      <x:c r="E163" s="23" t="n">
        <x:f>D163^2</x:f>
        <x:v>0</x:v>
      </x:c>
    </x:row>
    <x:row r="164">
      <x:c r="A164" s="23" t="n">
        <x:f>'Data_Input'!A164</x:f>
        <x:v>12</x:v>
      </x:c>
      <x:c r="B164" s="23" t="n">
        <x:f>'Data_Input'!B164</x:f>
        <x:v>13</x:v>
      </x:c>
      <x:c r="C164" s="23" t="n">
        <x:f>AVERAGE(A164:B164)</x:f>
        <x:v>12.5</x:v>
      </x:c>
      <x:c r="D164" s="23" t="n">
        <x:f>B164-A164</x:f>
        <x:v>1</x:v>
      </x:c>
      <x:c r="E164" s="23" t="n">
        <x:f>D164^2</x:f>
        <x:v>1</x:v>
      </x:c>
    </x:row>
    <x:row r="165">
      <x:c r="A165" s="23" t="n">
        <x:f>'Data_Input'!A165</x:f>
        <x:v>11</x:v>
      </x:c>
      <x:c r="B165" s="23" t="n">
        <x:f>'Data_Input'!B165</x:f>
        <x:v>11</x:v>
      </x:c>
      <x:c r="C165" s="23" t="n">
        <x:f>AVERAGE(A165:B165)</x:f>
        <x:v>11</x:v>
      </x:c>
      <x:c r="D165" s="23" t="n">
        <x:f>B165-A165</x:f>
        <x:v>0</x:v>
      </x:c>
      <x:c r="E165" s="23" t="n">
        <x:f>D165^2</x:f>
        <x:v>0</x:v>
      </x:c>
    </x:row>
    <x:row r="166">
      <x:c r="A166" s="23" t="n">
        <x:f>'Data_Input'!A166</x:f>
        <x:v>9</x:v>
      </x:c>
      <x:c r="B166" s="23" t="n">
        <x:f>'Data_Input'!B166</x:f>
        <x:v>8</x:v>
      </x:c>
      <x:c r="C166" s="23" t="n">
        <x:f>AVERAGE(A166:B166)</x:f>
        <x:v>8.5</x:v>
      </x:c>
      <x:c r="D166" s="23" t="n">
        <x:f>B166-A166</x:f>
        <x:v>-1</x:v>
      </x:c>
      <x:c r="E166" s="23" t="n">
        <x:f>D166^2</x:f>
        <x:v>1</x:v>
      </x:c>
    </x:row>
    <x:row r="167">
      <x:c r="A167" s="23" t="n">
        <x:f>'Data_Input'!A167</x:f>
        <x:v>11</x:v>
      </x:c>
      <x:c r="B167" s="23" t="n">
        <x:f>'Data_Input'!B167</x:f>
        <x:v>11</x:v>
      </x:c>
      <x:c r="C167" s="23" t="n">
        <x:f>AVERAGE(A167:B167)</x:f>
        <x:v>11</x:v>
      </x:c>
      <x:c r="D167" s="23" t="n">
        <x:f>B167-A167</x:f>
        <x:v>0</x:v>
      </x:c>
      <x:c r="E167" s="23" t="n">
        <x:f>D167^2</x:f>
        <x:v>0</x:v>
      </x:c>
    </x:row>
    <x:row r="168">
      <x:c r="A168" s="23" t="n">
        <x:f>'Data_Input'!A168</x:f>
        <x:v>9</x:v>
      </x:c>
      <x:c r="B168" s="23" t="n">
        <x:f>'Data_Input'!B168</x:f>
        <x:v>0</x:v>
      </x:c>
      <x:c r="C168" s="23" t="n">
        <x:f>AVERAGE(A168:B168)</x:f>
        <x:v>4.5</x:v>
      </x:c>
      <x:c r="D168" s="23" t="n">
        <x:f>B168-A168</x:f>
        <x:v>-9</x:v>
      </x:c>
      <x:c r="E168" s="23" t="n">
        <x:f>D168^2</x:f>
        <x:v>81</x:v>
      </x:c>
    </x:row>
    <x:row r="169">
      <x:c r="A169" s="23" t="n">
        <x:f>'Data_Input'!A169</x:f>
        <x:v>10</x:v>
      </x:c>
      <x:c r="B169" s="23" t="n">
        <x:f>'Data_Input'!B169</x:f>
        <x:v>10</x:v>
      </x:c>
      <x:c r="C169" s="23" t="n">
        <x:f>AVERAGE(A169:B169)</x:f>
        <x:v>10</x:v>
      </x:c>
      <x:c r="D169" s="23" t="n">
        <x:f>B169-A169</x:f>
        <x:v>0</x:v>
      </x:c>
      <x:c r="E169" s="23" t="n">
        <x:f>D169^2</x:f>
        <x:v>0</x:v>
      </x:c>
    </x:row>
    <x:row r="170">
      <x:c r="A170" s="23" t="n">
        <x:f>'Data_Input'!A170</x:f>
        <x:v>13</x:v>
      </x:c>
      <x:c r="B170" s="23" t="n">
        <x:f>'Data_Input'!B170</x:f>
        <x:v>13</x:v>
      </x:c>
      <x:c r="C170" s="23" t="n">
        <x:f>AVERAGE(A170:B170)</x:f>
        <x:v>13</x:v>
      </x:c>
      <x:c r="D170" s="23" t="n">
        <x:f>B170-A170</x:f>
        <x:v>0</x:v>
      </x:c>
      <x:c r="E170" s="23" t="n">
        <x:f>D170^2</x:f>
        <x:v>0</x:v>
      </x:c>
    </x:row>
    <x:row r="171">
      <x:c r="A171" s="23" t="n">
        <x:f>'Data_Input'!A171</x:f>
        <x:v>9</x:v>
      </x:c>
      <x:c r="B171" s="23" t="n">
        <x:f>'Data_Input'!B171</x:f>
        <x:v>11</x:v>
      </x:c>
      <x:c r="C171" s="23" t="n">
        <x:f>AVERAGE(A171:B171)</x:f>
        <x:v>10</x:v>
      </x:c>
      <x:c r="D171" s="23" t="n">
        <x:f>B171-A171</x:f>
        <x:v>2</x:v>
      </x:c>
      <x:c r="E171" s="23" t="n">
        <x:f>D171^2</x:f>
        <x:v>4</x:v>
      </x:c>
    </x:row>
    <x:row r="172">
      <x:c r="A172" s="23" t="n">
        <x:f>'Data_Input'!A172</x:f>
        <x:v>13</x:v>
      </x:c>
      <x:c r="B172" s="23" t="n">
        <x:f>'Data_Input'!B172</x:f>
        <x:v>13</x:v>
      </x:c>
      <x:c r="C172" s="23" t="n">
        <x:f>AVERAGE(A172:B172)</x:f>
        <x:v>13</x:v>
      </x:c>
      <x:c r="D172" s="23" t="n">
        <x:f>B172-A172</x:f>
        <x:v>0</x:v>
      </x:c>
      <x:c r="E172" s="23" t="n">
        <x:f>D172^2</x:f>
        <x:v>0</x:v>
      </x:c>
    </x:row>
    <x:row r="173">
      <x:c r="A173" s="23" t="n">
        <x:f>'Data_Input'!A173</x:f>
        <x:v>8</x:v>
      </x:c>
      <x:c r="B173" s="23" t="n">
        <x:f>'Data_Input'!B173</x:f>
        <x:v>8</x:v>
      </x:c>
      <x:c r="C173" s="23" t="n">
        <x:f>AVERAGE(A173:B173)</x:f>
        <x:v>8</x:v>
      </x:c>
      <x:c r="D173" s="23" t="n">
        <x:f>B173-A173</x:f>
        <x:v>0</x:v>
      </x:c>
      <x:c r="E173" s="23" t="n">
        <x:f>D173^2</x:f>
        <x:v>0</x:v>
      </x:c>
    </x:row>
    <x:row r="174">
      <x:c r="A174" s="23" t="n">
        <x:f>'Data_Input'!A174</x:f>
        <x:v>8</x:v>
      </x:c>
      <x:c r="B174" s="23" t="n">
        <x:f>'Data_Input'!B174</x:f>
        <x:v>10</x:v>
      </x:c>
      <x:c r="C174" s="23" t="n">
        <x:f>AVERAGE(A174:B174)</x:f>
        <x:v>9</x:v>
      </x:c>
      <x:c r="D174" s="23" t="n">
        <x:f>B174-A174</x:f>
        <x:v>2</x:v>
      </x:c>
      <x:c r="E174" s="23" t="n">
        <x:f>D174^2</x:f>
        <x:v>4</x:v>
      </x:c>
    </x:row>
    <x:row r="175">
      <x:c r="A175" s="23" t="n">
        <x:f>'Data_Input'!A175</x:f>
        <x:v>10</x:v>
      </x:c>
      <x:c r="B175" s="23" t="n">
        <x:f>'Data_Input'!B175</x:f>
        <x:v>11</x:v>
      </x:c>
      <x:c r="C175" s="23" t="n">
        <x:f>AVERAGE(A175:B175)</x:f>
        <x:v>10.5</x:v>
      </x:c>
      <x:c r="D175" s="23" t="n">
        <x:f>B175-A175</x:f>
        <x:v>1</x:v>
      </x:c>
      <x:c r="E175" s="23" t="n">
        <x:f>D175^2</x:f>
        <x:v>1</x:v>
      </x:c>
    </x:row>
    <x:row r="176">
      <x:c r="A176" s="23" t="n">
        <x:f>'Data_Input'!A176</x:f>
        <x:v>10</x:v>
      </x:c>
      <x:c r="B176" s="23" t="n">
        <x:f>'Data_Input'!B176</x:f>
        <x:v>11</x:v>
      </x:c>
      <x:c r="C176" s="23" t="n">
        <x:f>AVERAGE(A176:B176)</x:f>
        <x:v>10.5</x:v>
      </x:c>
      <x:c r="D176" s="23" t="n">
        <x:f>B176-A176</x:f>
        <x:v>1</x:v>
      </x:c>
      <x:c r="E176" s="23" t="n">
        <x:f>D176^2</x:f>
        <x:v>1</x:v>
      </x:c>
    </x:row>
    <x:row r="177">
      <x:c r="A177" s="23" t="n">
        <x:f>'Data_Input'!A177</x:f>
        <x:v>10</x:v>
      </x:c>
      <x:c r="B177" s="23" t="n">
        <x:f>'Data_Input'!B177</x:f>
        <x:v>1</x:v>
      </x:c>
      <x:c r="C177" s="23" t="n">
        <x:f>AVERAGE(A177:B177)</x:f>
        <x:v>5.5</x:v>
      </x:c>
      <x:c r="D177" s="23" t="n">
        <x:f>B177-A177</x:f>
        <x:v>-9</x:v>
      </x:c>
      <x:c r="E177" s="23" t="n">
        <x:f>D177^2</x:f>
        <x:v>81</x:v>
      </x:c>
    </x:row>
    <x:row r="178">
      <x:c r="A178" s="23" t="n">
        <x:f>'Data_Input'!A178</x:f>
        <x:v>8</x:v>
      </x:c>
      <x:c r="B178" s="23" t="n">
        <x:f>'Data_Input'!B178</x:f>
        <x:v>10</x:v>
      </x:c>
      <x:c r="C178" s="23" t="n">
        <x:f>AVERAGE(A178:B178)</x:f>
        <x:v>9</x:v>
      </x:c>
      <x:c r="D178" s="23" t="n">
        <x:f>B178-A178</x:f>
        <x:v>2</x:v>
      </x:c>
      <x:c r="E178" s="23" t="n">
        <x:f>D178^2</x:f>
        <x:v>4</x:v>
      </x:c>
    </x:row>
    <x:row r="179">
      <x:c r="A179" s="23" t="n">
        <x:f>'Data_Input'!A179</x:f>
        <x:v>8</x:v>
      </x:c>
      <x:c r="B179" s="23" t="n">
        <x:f>'Data_Input'!B179</x:f>
        <x:v>9</x:v>
      </x:c>
      <x:c r="C179" s="23" t="n">
        <x:f>AVERAGE(A179:B179)</x:f>
        <x:v>8.5</x:v>
      </x:c>
      <x:c r="D179" s="23" t="n">
        <x:f>B179-A179</x:f>
        <x:v>1</x:v>
      </x:c>
      <x:c r="E179" s="23" t="n">
        <x:f>D179^2</x:f>
        <x:v>1</x:v>
      </x:c>
    </x:row>
    <x:row r="180">
      <x:c r="A180" s="23" t="n">
        <x:f>'Data_Input'!A180</x:f>
        <x:v>6</x:v>
      </x:c>
      <x:c r="B180" s="23" t="n">
        <x:f>'Data_Input'!B180</x:f>
        <x:v>8</x:v>
      </x:c>
      <x:c r="C180" s="23" t="n">
        <x:f>AVERAGE(A180:B180)</x:f>
        <x:v>7</x:v>
      </x:c>
      <x:c r="D180" s="23" t="n">
        <x:f>B180-A180</x:f>
        <x:v>2</x:v>
      </x:c>
      <x:c r="E180" s="23" t="n">
        <x:f>D180^2</x:f>
        <x:v>4</x:v>
      </x:c>
    </x:row>
    <x:row r="181">
      <x:c r="A181" s="23" t="n">
        <x:f>'Data_Input'!A181</x:f>
        <x:v>9</x:v>
      </x:c>
      <x:c r="B181" s="23" t="n">
        <x:f>'Data_Input'!B181</x:f>
        <x:v>10</x:v>
      </x:c>
      <x:c r="C181" s="23" t="n">
        <x:f>AVERAGE(A181:B181)</x:f>
        <x:v>9.5</x:v>
      </x:c>
      <x:c r="D181" s="23" t="n">
        <x:f>B181-A181</x:f>
        <x:v>1</x:v>
      </x:c>
      <x:c r="E181" s="23" t="n">
        <x:f>D181^2</x:f>
        <x:v>1</x:v>
      </x:c>
    </x:row>
    <x:row r="182">
      <x:c r="A182" s="23" t="n">
        <x:f>'Data_Input'!A182</x:f>
        <x:v>8</x:v>
      </x:c>
      <x:c r="B182" s="23" t="n">
        <x:f>'Data_Input'!B182</x:f>
        <x:v>8</x:v>
      </x:c>
      <x:c r="C182" s="23" t="n">
        <x:f>AVERAGE(A182:B182)</x:f>
        <x:v>8</x:v>
      </x:c>
      <x:c r="D182" s="23" t="n">
        <x:f>B182-A182</x:f>
        <x:v>0</x:v>
      </x:c>
      <x:c r="E182" s="23" t="n">
        <x:f>D182^2</x:f>
        <x:v>0</x:v>
      </x:c>
    </x:row>
    <x:row r="183">
      <x:c r="A183" s="23" t="n">
        <x:f>'Data_Input'!A183</x:f>
        <x:v>8</x:v>
      </x:c>
      <x:c r="B183" s="23" t="n">
        <x:f>'Data_Input'!B183</x:f>
        <x:v>8</x:v>
      </x:c>
      <x:c r="C183" s="23" t="n">
        <x:f>AVERAGE(A183:B183)</x:f>
        <x:v>8</x:v>
      </x:c>
      <x:c r="D183" s="23" t="n">
        <x:f>B183-A183</x:f>
        <x:v>0</x:v>
      </x:c>
      <x:c r="E183" s="23" t="n">
        <x:f>D183^2</x:f>
        <x:v>0</x:v>
      </x:c>
    </x:row>
    <x:row r="184">
      <x:c r="A184" s="23" t="n">
        <x:f>'Data_Input'!A184</x:f>
        <x:v>7</x:v>
      </x:c>
      <x:c r="B184" s="23" t="n">
        <x:f>'Data_Input'!B184</x:f>
        <x:v>8</x:v>
      </x:c>
      <x:c r="C184" s="23" t="n">
        <x:f>AVERAGE(A184:B184)</x:f>
        <x:v>7.5</x:v>
      </x:c>
      <x:c r="D184" s="23" t="n">
        <x:f>B184-A184</x:f>
        <x:v>1</x:v>
      </x:c>
      <x:c r="E184" s="23" t="n">
        <x:f>D184^2</x:f>
        <x:v>1</x:v>
      </x:c>
    </x:row>
    <x:row r="185">
      <x:c r="A185" s="23" t="n">
        <x:f>'Data_Input'!A185</x:f>
        <x:v>10</x:v>
      </x:c>
      <x:c r="B185" s="23" t="n">
        <x:f>'Data_Input'!B185</x:f>
        <x:v>11</x:v>
      </x:c>
      <x:c r="C185" s="23" t="n">
        <x:f>AVERAGE(A185:B185)</x:f>
        <x:v>10.5</x:v>
      </x:c>
      <x:c r="D185" s="23" t="n">
        <x:f>B185-A185</x:f>
        <x:v>1</x:v>
      </x:c>
      <x:c r="E185" s="23" t="n">
        <x:f>D185^2</x:f>
        <x:v>1</x:v>
      </x:c>
    </x:row>
    <x:row r="186">
      <x:c r="A186" s="23" t="n">
        <x:f>'Data_Input'!A186</x:f>
        <x:v>17</x:v>
      </x:c>
      <x:c r="B186" s="23" t="n">
        <x:f>'Data_Input'!B186</x:f>
        <x:v>18</x:v>
      </x:c>
      <x:c r="C186" s="23" t="n">
        <x:f>AVERAGE(A186:B186)</x:f>
        <x:v>17.5</x:v>
      </x:c>
      <x:c r="D186" s="23" t="n">
        <x:f>B186-A186</x:f>
        <x:v>1</x:v>
      </x:c>
      <x:c r="E186" s="23" t="n">
        <x:f>D186^2</x:f>
        <x:v>1</x:v>
      </x:c>
    </x:row>
    <x:row r="187">
      <x:c r="A187" s="23" t="n">
        <x:f>'Data_Input'!A187</x:f>
        <x:v>12</x:v>
      </x:c>
      <x:c r="B187" s="23" t="n">
        <x:f>'Data_Input'!B187</x:f>
        <x:v>13</x:v>
      </x:c>
      <x:c r="C187" s="23" t="n">
        <x:f>AVERAGE(A187:B187)</x:f>
        <x:v>12.5</x:v>
      </x:c>
      <x:c r="D187" s="23" t="n">
        <x:f>B187-A187</x:f>
        <x:v>1</x:v>
      </x:c>
      <x:c r="E187" s="23" t="n">
        <x:f>D187^2</x:f>
        <x:v>1</x:v>
      </x:c>
    </x:row>
    <x:row r="188">
      <x:c r="A188" s="23" t="n">
        <x:f>'Data_Input'!A188</x:f>
        <x:v>16</x:v>
      </x:c>
      <x:c r="B188" s="23" t="n">
        <x:f>'Data_Input'!B188</x:f>
        <x:v>17</x:v>
      </x:c>
      <x:c r="C188" s="23" t="n">
        <x:f>AVERAGE(A188:B188)</x:f>
        <x:v>16.5</x:v>
      </x:c>
      <x:c r="D188" s="23" t="n">
        <x:f>B188-A188</x:f>
        <x:v>1</x:v>
      </x:c>
      <x:c r="E188" s="23" t="n">
        <x:f>D188^2</x:f>
        <x:v>1</x:v>
      </x:c>
    </x:row>
    <x:row r="189">
      <x:c r="A189" s="23" t="n">
        <x:f>'Data_Input'!A189</x:f>
        <x:v>9</x:v>
      </x:c>
      <x:c r="B189" s="23" t="n">
        <x:f>'Data_Input'!B189</x:f>
        <x:v>10</x:v>
      </x:c>
      <x:c r="C189" s="23" t="n">
        <x:f>AVERAGE(A189:B189)</x:f>
        <x:v>9.5</x:v>
      </x:c>
      <x:c r="D189" s="23" t="n">
        <x:f>B189-A189</x:f>
        <x:v>1</x:v>
      </x:c>
      <x:c r="E189" s="23" t="n">
        <x:f>D189^2</x:f>
        <x:v>1</x:v>
      </x:c>
    </x:row>
    <x:row r="190">
      <x:c r="A190" s="23" t="n">
        <x:f>'Data_Input'!A190</x:f>
        <x:v>17</x:v>
      </x:c>
      <x:c r="B190" s="23" t="n">
        <x:f>'Data_Input'!B190</x:f>
        <x:v>18</x:v>
      </x:c>
      <x:c r="C190" s="23" t="n">
        <x:f>AVERAGE(A190:B190)</x:f>
        <x:v>17.5</x:v>
      </x:c>
      <x:c r="D190" s="23" t="n">
        <x:f>B190-A190</x:f>
        <x:v>1</x:v>
      </x:c>
      <x:c r="E190" s="23" t="n">
        <x:f>D190^2</x:f>
        <x:v>1</x:v>
      </x:c>
    </x:row>
    <x:row r="191">
      <x:c r="A191" s="23" t="n">
        <x:f>'Data_Input'!A191</x:f>
        <x:v>9</x:v>
      </x:c>
      <x:c r="B191" s="23" t="n">
        <x:f>'Data_Input'!B191</x:f>
        <x:v>10</x:v>
      </x:c>
      <x:c r="C191" s="23" t="n">
        <x:f>AVERAGE(A191:B191)</x:f>
        <x:v>9.5</x:v>
      </x:c>
      <x:c r="D191" s="23" t="n">
        <x:f>B191-A191</x:f>
        <x:v>1</x:v>
      </x:c>
      <x:c r="E191" s="23" t="n">
        <x:f>D191^2</x:f>
        <x:v>1</x:v>
      </x:c>
    </x:row>
    <x:row r="192">
      <x:c r="A192" s="23" t="n">
        <x:f>'Data_Input'!A192</x:f>
        <x:v>13</x:v>
      </x:c>
      <x:c r="B192" s="23" t="n">
        <x:f>'Data_Input'!B192</x:f>
        <x:v>13</x:v>
      </x:c>
      <x:c r="C192" s="23" t="n">
        <x:f>AVERAGE(A192:B192)</x:f>
        <x:v>13</x:v>
      </x:c>
      <x:c r="D192" s="23" t="n">
        <x:f>B192-A192</x:f>
        <x:v>0</x:v>
      </x:c>
      <x:c r="E192" s="23" t="n">
        <x:f>D192^2</x:f>
        <x:v>0</x:v>
      </x:c>
    </x:row>
    <x:row r="193">
      <x:c r="A193" s="23" t="n">
        <x:f>'Data_Input'!A193</x:f>
        <x:v>14</x:v>
      </x:c>
      <x:c r="B193" s="23" t="n">
        <x:f>'Data_Input'!B193</x:f>
        <x:v>15</x:v>
      </x:c>
      <x:c r="C193" s="23" t="n">
        <x:f>AVERAGE(A193:B193)</x:f>
        <x:v>14.5</x:v>
      </x:c>
      <x:c r="D193" s="23" t="n">
        <x:f>B193-A193</x:f>
        <x:v>1</x:v>
      </x:c>
      <x:c r="E193" s="23" t="n">
        <x:f>D193^2</x:f>
        <x:v>1</x:v>
      </x:c>
    </x:row>
    <x:row r="194">
      <x:c r="A194" s="23" t="n">
        <x:f>'Data_Input'!A194</x:f>
        <x:v>11</x:v>
      </x:c>
      <x:c r="B194" s="23" t="n">
        <x:f>'Data_Input'!B194</x:f>
        <x:v>11</x:v>
      </x:c>
      <x:c r="C194" s="23" t="n">
        <x:f>AVERAGE(A194:B194)</x:f>
        <x:v>11</x:v>
      </x:c>
      <x:c r="D194" s="23" t="n">
        <x:f>B194-A194</x:f>
        <x:v>0</x:v>
      </x:c>
      <x:c r="E194" s="23" t="n">
        <x:f>D194^2</x:f>
        <x:v>0</x:v>
      </x:c>
    </x:row>
    <x:row r="195">
      <x:c r="A195" s="23" t="n">
        <x:f>'Data_Input'!A195</x:f>
        <x:v>12</x:v>
      </x:c>
      <x:c r="B195" s="23" t="n">
        <x:f>'Data_Input'!B195</x:f>
        <x:v>14</x:v>
      </x:c>
      <x:c r="C195" s="23" t="n">
        <x:f>AVERAGE(A195:B195)</x:f>
        <x:v>13</x:v>
      </x:c>
      <x:c r="D195" s="23" t="n">
        <x:f>B195-A195</x:f>
        <x:v>2</x:v>
      </x:c>
      <x:c r="E195" s="23" t="n">
        <x:f>D195^2</x:f>
        <x:v>4</x:v>
      </x:c>
    </x:row>
    <x:row r="196">
      <x:c r="A196" s="23" t="n">
        <x:f>'Data_Input'!A196</x:f>
        <x:v>9</x:v>
      </x:c>
      <x:c r="B196" s="23" t="n">
        <x:f>'Data_Input'!B196</x:f>
        <x:v>10</x:v>
      </x:c>
      <x:c r="C196" s="23" t="n">
        <x:f>AVERAGE(A196:B196)</x:f>
        <x:v>9.5</x:v>
      </x:c>
      <x:c r="D196" s="23" t="n">
        <x:f>B196-A196</x:f>
        <x:v>1</x:v>
      </x:c>
      <x:c r="E196" s="23" t="n">
        <x:f>D196^2</x:f>
        <x:v>1</x:v>
      </x:c>
    </x:row>
    <x:row r="197">
      <x:c r="A197" s="23" t="n">
        <x:f>'Data_Input'!A197</x:f>
        <x:v>9</x:v>
      </x:c>
      <x:c r="B197" s="23" t="n">
        <x:f>'Data_Input'!B197</x:f>
        <x:v>11</x:v>
      </x:c>
      <x:c r="C197" s="23" t="n">
        <x:f>AVERAGE(A197:B197)</x:f>
        <x:v>10</x:v>
      </x:c>
      <x:c r="D197" s="23" t="n">
        <x:f>B197-A197</x:f>
        <x:v>2</x:v>
      </x:c>
      <x:c r="E197" s="23" t="n">
        <x:f>D197^2</x:f>
        <x:v>4</x:v>
      </x:c>
    </x:row>
    <x:row r="198">
      <x:c r="A198" s="23" t="n">
        <x:f>'Data_Input'!A198</x:f>
        <x:v>11</x:v>
      </x:c>
      <x:c r="B198" s="23" t="n">
        <x:f>'Data_Input'!B198</x:f>
        <x:v>13</x:v>
      </x:c>
      <x:c r="C198" s="23" t="n">
        <x:f>AVERAGE(A198:B198)</x:f>
        <x:v>12</x:v>
      </x:c>
      <x:c r="D198" s="23" t="n">
        <x:f>B198-A198</x:f>
        <x:v>2</x:v>
      </x:c>
      <x:c r="E198" s="23" t="n">
        <x:f>D198^2</x:f>
        <x:v>4</x:v>
      </x:c>
    </x:row>
    <x:row r="199">
      <x:c r="A199" s="23" t="n">
        <x:f>'Data_Input'!A199</x:f>
        <x:v>10</x:v>
      </x:c>
      <x:c r="B199" s="23" t="n">
        <x:f>'Data_Input'!B199</x:f>
        <x:v>11</x:v>
      </x:c>
      <x:c r="C199" s="23" t="n">
        <x:f>AVERAGE(A199:B199)</x:f>
        <x:v>10.5</x:v>
      </x:c>
      <x:c r="D199" s="23" t="n">
        <x:f>B199-A199</x:f>
        <x:v>1</x:v>
      </x:c>
      <x:c r="E199" s="23" t="n">
        <x:f>D199^2</x:f>
        <x:v>1</x:v>
      </x:c>
    </x:row>
    <x:row r="200">
      <x:c r="A200" s="23" t="n">
        <x:f>'Data_Input'!A200</x:f>
        <x:v>12</x:v>
      </x:c>
      <x:c r="B200" s="23" t="n">
        <x:f>'Data_Input'!B200</x:f>
        <x:v>13</x:v>
      </x:c>
      <x:c r="C200" s="23" t="n">
        <x:f>AVERAGE(A200:B200)</x:f>
        <x:v>12.5</x:v>
      </x:c>
      <x:c r="D200" s="23" t="n">
        <x:f>B200-A200</x:f>
        <x:v>1</x:v>
      </x:c>
      <x:c r="E200" s="23" t="n">
        <x:f>D200^2</x:f>
        <x:v>1</x:v>
      </x:c>
    </x:row>
    <x:row r="201">
      <x:c r="A201" s="23" t="n">
        <x:f>'Data_Input'!A201</x:f>
        <x:v>18</x:v>
      </x:c>
      <x:c r="B201" s="23" t="n">
        <x:f>'Data_Input'!B201</x:f>
        <x:v>17</x:v>
      </x:c>
      <x:c r="C201" s="23" t="n">
        <x:f>AVERAGE(A201:B201)</x:f>
        <x:v>17.5</x:v>
      </x:c>
      <x:c r="D201" s="23" t="n">
        <x:f>B201-A201</x:f>
        <x:v>-1</x:v>
      </x:c>
      <x:c r="E201" s="23" t="n">
        <x:f>D201^2</x:f>
        <x:v>1</x:v>
      </x:c>
    </x:row>
    <x:row r="202">
      <x:c r="A202" s="23" t="n">
        <x:f>'Data_Input'!A202</x:f>
        <x:v>13</x:v>
      </x:c>
      <x:c r="B202" s="23" t="n">
        <x:f>'Data_Input'!B202</x:f>
        <x:v>14</x:v>
      </x:c>
      <x:c r="C202" s="23" t="n">
        <x:f>AVERAGE(A202:B202)</x:f>
        <x:v>13.5</x:v>
      </x:c>
      <x:c r="D202" s="23" t="n">
        <x:f>B202-A202</x:f>
        <x:v>1</x:v>
      </x:c>
      <x:c r="E202" s="23" t="n">
        <x:f>D202^2</x:f>
        <x:v>1</x:v>
      </x:c>
    </x:row>
    <x:row r="203">
      <x:c r="A203" s="23" t="n">
        <x:f>'Data_Input'!A203</x:f>
        <x:v>15</x:v>
      </x:c>
      <x:c r="B203" s="23" t="n">
        <x:f>'Data_Input'!B203</x:f>
        <x:v>16</x:v>
      </x:c>
      <x:c r="C203" s="23" t="n">
        <x:f>AVERAGE(A203:B203)</x:f>
        <x:v>15.5</x:v>
      </x:c>
      <x:c r="D203" s="23" t="n">
        <x:f>B203-A203</x:f>
        <x:v>1</x:v>
      </x:c>
      <x:c r="E203" s="23" t="n">
        <x:f>D203^2</x:f>
        <x:v>1</x:v>
      </x:c>
    </x:row>
    <x:row r="204">
      <x:c r="A204" s="23" t="n">
        <x:f>'Data_Input'!A204</x:f>
        <x:v>13</x:v>
      </x:c>
      <x:c r="B204" s="23" t="n">
        <x:f>'Data_Input'!B204</x:f>
        <x:v>14</x:v>
      </x:c>
      <x:c r="C204" s="23" t="n">
        <x:f>AVERAGE(A204:B204)</x:f>
        <x:v>13.5</x:v>
      </x:c>
      <x:c r="D204" s="23" t="n">
        <x:f>B204-A204</x:f>
        <x:v>1</x:v>
      </x:c>
      <x:c r="E204" s="23" t="n">
        <x:f>D204^2</x:f>
        <x:v>1</x:v>
      </x:c>
    </x:row>
    <x:row r="205">
      <x:c r="A205" s="23" t="n">
        <x:f>'Data_Input'!A205</x:f>
        <x:v>9</x:v>
      </x:c>
      <x:c r="B205" s="23" t="n">
        <x:f>'Data_Input'!B205</x:f>
        <x:v>11</x:v>
      </x:c>
      <x:c r="C205" s="23" t="n">
        <x:f>AVERAGE(A205:B205)</x:f>
        <x:v>10</x:v>
      </x:c>
      <x:c r="D205" s="23" t="n">
        <x:f>B205-A205</x:f>
        <x:v>2</x:v>
      </x:c>
      <x:c r="E205" s="23" t="n">
        <x:f>D205^2</x:f>
        <x:v>4</x:v>
      </x:c>
    </x:row>
    <x:row r="206">
      <x:c r="A206" s="23" t="n">
        <x:f>'Data_Input'!A206</x:f>
        <x:v>14</x:v>
      </x:c>
      <x:c r="B206" s="23" t="n">
        <x:f>'Data_Input'!B206</x:f>
        <x:v>16</x:v>
      </x:c>
      <x:c r="C206" s="23" t="n">
        <x:f>AVERAGE(A206:B206)</x:f>
        <x:v>15</x:v>
      </x:c>
      <x:c r="D206" s="23" t="n">
        <x:f>B206-A206</x:f>
        <x:v>2</x:v>
      </x:c>
      <x:c r="E206" s="23" t="n">
        <x:f>D206^2</x:f>
        <x:v>4</x:v>
      </x:c>
    </x:row>
    <x:row r="207">
      <x:c r="A207" s="23" t="n">
        <x:f>'Data_Input'!A207</x:f>
        <x:v>13</x:v>
      </x:c>
      <x:c r="B207" s="23" t="n">
        <x:f>'Data_Input'!B207</x:f>
        <x:v>14</x:v>
      </x:c>
      <x:c r="C207" s="23" t="n">
        <x:f>AVERAGE(A207:B207)</x:f>
        <x:v>13.5</x:v>
      </x:c>
      <x:c r="D207" s="23" t="n">
        <x:f>B207-A207</x:f>
        <x:v>1</x:v>
      </x:c>
      <x:c r="E207" s="23" t="n">
        <x:f>D207^2</x:f>
        <x:v>1</x:v>
      </x:c>
    </x:row>
    <x:row r="208">
      <x:c r="A208" s="23" t="n">
        <x:f>'Data_Input'!A208</x:f>
        <x:v>9</x:v>
      </x:c>
      <x:c r="B208" s="23" t="n">
        <x:f>'Data_Input'!B208</x:f>
        <x:v>10</x:v>
      </x:c>
      <x:c r="C208" s="23" t="n">
        <x:f>AVERAGE(A208:B208)</x:f>
        <x:v>9.5</x:v>
      </x:c>
      <x:c r="D208" s="23" t="n">
        <x:f>B208-A208</x:f>
        <x:v>1</x:v>
      </x:c>
      <x:c r="E208" s="23" t="n">
        <x:f>D208^2</x:f>
        <x:v>1</x:v>
      </x:c>
    </x:row>
    <x:row r="209">
      <x:c r="A209" s="23" t="n">
        <x:f>'Data_Input'!A209</x:f>
        <x:v>12</x:v>
      </x:c>
      <x:c r="B209" s="23" t="n">
        <x:f>'Data_Input'!B209</x:f>
        <x:v>13</x:v>
      </x:c>
      <x:c r="C209" s="23" t="n">
        <x:f>AVERAGE(A209:B209)</x:f>
        <x:v>12.5</x:v>
      </x:c>
      <x:c r="D209" s="23" t="n">
        <x:f>B209-A209</x:f>
        <x:v>1</x:v>
      </x:c>
      <x:c r="E209" s="23" t="n">
        <x:f>D209^2</x:f>
        <x:v>1</x:v>
      </x:c>
    </x:row>
    <x:row r="210">
      <x:c r="A210" s="23" t="n">
        <x:f>'Data_Input'!A210</x:f>
        <x:v>11</x:v>
      </x:c>
      <x:c r="B210" s="23" t="n">
        <x:f>'Data_Input'!B210</x:f>
        <x:v>12</x:v>
      </x:c>
      <x:c r="C210" s="23" t="n">
        <x:f>AVERAGE(A210:B210)</x:f>
        <x:v>11.5</x:v>
      </x:c>
      <x:c r="D210" s="23" t="n">
        <x:f>B210-A210</x:f>
        <x:v>1</x:v>
      </x:c>
      <x:c r="E210" s="23" t="n">
        <x:f>D210^2</x:f>
        <x:v>1</x:v>
      </x:c>
    </x:row>
    <x:row r="211">
      <x:c r="A211" s="23" t="n">
        <x:f>'Data_Input'!A211</x:f>
        <x:v>11</x:v>
      </x:c>
      <x:c r="B211" s="23" t="n">
        <x:f>'Data_Input'!B211</x:f>
        <x:v>12</x:v>
      </x:c>
      <x:c r="C211" s="23" t="n">
        <x:f>AVERAGE(A211:B211)</x:f>
        <x:v>11.5</x:v>
      </x:c>
      <x:c r="D211" s="23" t="n">
        <x:f>B211-A211</x:f>
        <x:v>1</x:v>
      </x:c>
      <x:c r="E211" s="23" t="n">
        <x:f>D211^2</x:f>
        <x:v>1</x:v>
      </x:c>
    </x:row>
    <x:row r="212">
      <x:c r="A212" s="23" t="n">
        <x:f>'Data_Input'!A212</x:f>
        <x:v>10</x:v>
      </x:c>
      <x:c r="B212" s="23" t="n">
        <x:f>'Data_Input'!B212</x:f>
        <x:v>10</x:v>
      </x:c>
      <x:c r="C212" s="23" t="n">
        <x:f>AVERAGE(A212:B212)</x:f>
        <x:v>10</x:v>
      </x:c>
      <x:c r="D212" s="23" t="n">
        <x:f>B212-A212</x:f>
        <x:v>0</x:v>
      </x:c>
      <x:c r="E212" s="23" t="n">
        <x:f>D212^2</x:f>
        <x:v>0</x:v>
      </x:c>
    </x:row>
    <x:row r="213">
      <x:c r="A213" s="23" t="n">
        <x:f>'Data_Input'!A213</x:f>
        <x:v>12</x:v>
      </x:c>
      <x:c r="B213" s="23" t="n">
        <x:f>'Data_Input'!B213</x:f>
        <x:v>12</x:v>
      </x:c>
      <x:c r="C213" s="23" t="n">
        <x:f>AVERAGE(A213:B213)</x:f>
        <x:v>12</x:v>
      </x:c>
      <x:c r="D213" s="23" t="n">
        <x:f>B213-A213</x:f>
        <x:v>0</x:v>
      </x:c>
      <x:c r="E213" s="23" t="n">
        <x:f>D213^2</x:f>
        <x:v>0</x:v>
      </x:c>
    </x:row>
    <x:row r="214">
      <x:c r="A214" s="23" t="n">
        <x:f>'Data_Input'!A214</x:f>
        <x:v>15</x:v>
      </x:c>
      <x:c r="B214" s="23" t="n">
        <x:f>'Data_Input'!B214</x:f>
        <x:v>16</x:v>
      </x:c>
      <x:c r="C214" s="23" t="n">
        <x:f>AVERAGE(A214:B214)</x:f>
        <x:v>15.5</x:v>
      </x:c>
      <x:c r="D214" s="23" t="n">
        <x:f>B214-A214</x:f>
        <x:v>1</x:v>
      </x:c>
      <x:c r="E214" s="23" t="n">
        <x:f>D214^2</x:f>
        <x:v>1</x:v>
      </x:c>
    </x:row>
    <x:row r="215">
      <x:c r="A215" s="23" t="n">
        <x:f>'Data_Input'!A215</x:f>
        <x:v>13</x:v>
      </x:c>
      <x:c r="B215" s="23" t="n">
        <x:f>'Data_Input'!B215</x:f>
        <x:v>14</x:v>
      </x:c>
      <x:c r="C215" s="23" t="n">
        <x:f>AVERAGE(A215:B215)</x:f>
        <x:v>13.5</x:v>
      </x:c>
      <x:c r="D215" s="23" t="n">
        <x:f>B215-A215</x:f>
        <x:v>1</x:v>
      </x:c>
      <x:c r="E215" s="23" t="n">
        <x:f>D215^2</x:f>
        <x:v>1</x:v>
      </x:c>
    </x:row>
    <x:row r="216">
      <x:c r="A216" s="23" t="n">
        <x:f>'Data_Input'!A216</x:f>
        <x:v>11</x:v>
      </x:c>
      <x:c r="B216" s="23" t="n">
        <x:f>'Data_Input'!B216</x:f>
        <x:v>12</x:v>
      </x:c>
      <x:c r="C216" s="23" t="n">
        <x:f>AVERAGE(A216:B216)</x:f>
        <x:v>11.5</x:v>
      </x:c>
      <x:c r="D216" s="23" t="n">
        <x:f>B216-A216</x:f>
        <x:v>1</x:v>
      </x:c>
      <x:c r="E216" s="23" t="n">
        <x:f>D216^2</x:f>
        <x:v>1</x:v>
      </x:c>
    </x:row>
    <x:row r="217">
      <x:c r="A217" s="23" t="n">
        <x:f>'Data_Input'!A217</x:f>
        <x:v>15</x:v>
      </x:c>
      <x:c r="B217" s="23" t="n">
        <x:f>'Data_Input'!B217</x:f>
        <x:v>16</x:v>
      </x:c>
      <x:c r="C217" s="23" t="n">
        <x:f>AVERAGE(A217:B217)</x:f>
        <x:v>15.5</x:v>
      </x:c>
      <x:c r="D217" s="23" t="n">
        <x:f>B217-A217</x:f>
        <x:v>1</x:v>
      </x:c>
      <x:c r="E217" s="23" t="n">
        <x:f>D217^2</x:f>
        <x:v>1</x:v>
      </x:c>
    </x:row>
    <x:row r="218">
      <x:c r="A218" s="23" t="n">
        <x:f>'Data_Input'!A218</x:f>
        <x:v>10</x:v>
      </x:c>
      <x:c r="B218" s="23" t="n">
        <x:f>'Data_Input'!B218</x:f>
        <x:v>11</x:v>
      </x:c>
      <x:c r="C218" s="23" t="n">
        <x:f>AVERAGE(A218:B218)</x:f>
        <x:v>10.5</x:v>
      </x:c>
      <x:c r="D218" s="23" t="n">
        <x:f>B218-A218</x:f>
        <x:v>1</x:v>
      </x:c>
      <x:c r="E218" s="23" t="n">
        <x:f>D218^2</x:f>
        <x:v>1</x:v>
      </x:c>
    </x:row>
    <x:row r="219">
      <x:c r="A219" s="23" t="n">
        <x:f>'Data_Input'!A219</x:f>
        <x:v>14</x:v>
      </x:c>
      <x:c r="B219" s="23" t="n">
        <x:f>'Data_Input'!B219</x:f>
        <x:v>15</x:v>
      </x:c>
      <x:c r="C219" s="23" t="n">
        <x:f>AVERAGE(A219:B219)</x:f>
        <x:v>14.5</x:v>
      </x:c>
      <x:c r="D219" s="23" t="n">
        <x:f>B219-A219</x:f>
        <x:v>1</x:v>
      </x:c>
      <x:c r="E219" s="23" t="n">
        <x:f>D219^2</x:f>
        <x:v>1</x:v>
      </x:c>
    </x:row>
    <x:row r="220">
      <x:c r="A220" s="23" t="n">
        <x:f>'Data_Input'!A220</x:f>
        <x:v>12</x:v>
      </x:c>
      <x:c r="B220" s="23" t="n">
        <x:f>'Data_Input'!B220</x:f>
        <x:v>12</x:v>
      </x:c>
      <x:c r="C220" s="23" t="n">
        <x:f>AVERAGE(A220:B220)</x:f>
        <x:v>12</x:v>
      </x:c>
      <x:c r="D220" s="23" t="n">
        <x:f>B220-A220</x:f>
        <x:v>0</x:v>
      </x:c>
      <x:c r="E220" s="23" t="n">
        <x:f>D220^2</x:f>
        <x:v>0</x:v>
      </x:c>
    </x:row>
    <x:row r="221">
      <x:c r="A221" s="23" t="n">
        <x:f>'Data_Input'!A221</x:f>
        <x:v>15</x:v>
      </x:c>
      <x:c r="B221" s="23" t="n">
        <x:f>'Data_Input'!B221</x:f>
        <x:v>15</x:v>
      </x:c>
      <x:c r="C221" s="23" t="n">
        <x:f>AVERAGE(A221:B221)</x:f>
        <x:v>15</x:v>
      </x:c>
      <x:c r="D221" s="23" t="n">
        <x:f>B221-A221</x:f>
        <x:v>0</x:v>
      </x:c>
      <x:c r="E221" s="23" t="n">
        <x:f>D221^2</x:f>
        <x:v>0</x:v>
      </x:c>
    </x:row>
    <x:row r="222">
      <x:c r="A222" s="23" t="n">
        <x:f>'Data_Input'!A222</x:f>
        <x:v>13</x:v>
      </x:c>
      <x:c r="B222" s="23" t="n">
        <x:f>'Data_Input'!B222</x:f>
        <x:v>13</x:v>
      </x:c>
      <x:c r="C222" s="23" t="n">
        <x:f>AVERAGE(A222:B222)</x:f>
        <x:v>13</x:v>
      </x:c>
      <x:c r="D222" s="23" t="n">
        <x:f>B222-A222</x:f>
        <x:v>0</x:v>
      </x:c>
      <x:c r="E222" s="23" t="n">
        <x:f>D222^2</x:f>
        <x:v>0</x:v>
      </x:c>
    </x:row>
    <x:row r="223">
      <x:c r="A223" s="23" t="n">
        <x:f>'Data_Input'!A223</x:f>
        <x:v>13</x:v>
      </x:c>
      <x:c r="B223" s="23" t="n">
        <x:f>'Data_Input'!B223</x:f>
        <x:v>13</x:v>
      </x:c>
      <x:c r="C223" s="23" t="n">
        <x:f>AVERAGE(A223:B223)</x:f>
        <x:v>13</x:v>
      </x:c>
      <x:c r="D223" s="23" t="n">
        <x:f>B223-A223</x:f>
        <x:v>0</x:v>
      </x:c>
      <x:c r="E223" s="23" t="n">
        <x:f>D223^2</x:f>
        <x:v>0</x:v>
      </x:c>
    </x:row>
    <x:row r="224">
      <x:c r="A224" s="23" t="n">
        <x:f>'Data_Input'!A224</x:f>
        <x:v>9</x:v>
      </x:c>
      <x:c r="B224" s="23" t="n">
        <x:f>'Data_Input'!B224</x:f>
        <x:v>8</x:v>
      </x:c>
      <x:c r="C224" s="23" t="n">
        <x:f>AVERAGE(A224:B224)</x:f>
        <x:v>8.5</x:v>
      </x:c>
      <x:c r="D224" s="23" t="n">
        <x:f>B224-A224</x:f>
        <x:v>-1</x:v>
      </x:c>
      <x:c r="E224" s="23" t="n">
        <x:f>D224^2</x:f>
        <x:v>1</x:v>
      </x:c>
    </x:row>
    <x:row r="225">
      <x:c r="A225" s="23" t="n">
        <x:f>'Data_Input'!A225</x:f>
        <x:v>11</x:v>
      </x:c>
      <x:c r="B225" s="23" t="n">
        <x:f>'Data_Input'!B225</x:f>
        <x:v>12</x:v>
      </x:c>
      <x:c r="C225" s="23" t="n">
        <x:f>AVERAGE(A225:B225)</x:f>
        <x:v>11.5</x:v>
      </x:c>
      <x:c r="D225" s="23" t="n">
        <x:f>B225-A225</x:f>
        <x:v>1</x:v>
      </x:c>
      <x:c r="E225" s="23" t="n">
        <x:f>D225^2</x:f>
        <x:v>1</x:v>
      </x:c>
    </x:row>
    <x:row r="226">
      <x:c r="A226" s="23" t="n">
        <x:f>'Data_Input'!A226</x:f>
        <x:v>15</x:v>
      </x:c>
      <x:c r="B226" s="23" t="n">
        <x:f>'Data_Input'!B226</x:f>
        <x:v>15</x:v>
      </x:c>
      <x:c r="C226" s="23" t="n">
        <x:f>AVERAGE(A226:B226)</x:f>
        <x:v>15</x:v>
      </x:c>
      <x:c r="D226" s="23" t="n">
        <x:f>B226-A226</x:f>
        <x:v>0</x:v>
      </x:c>
      <x:c r="E226" s="23" t="n">
        <x:f>D226^2</x:f>
        <x:v>0</x:v>
      </x:c>
    </x:row>
    <x:row r="227">
      <x:c r="A227" s="23" t="n">
        <x:f>'Data_Input'!A227</x:f>
        <x:v>13</x:v>
      </x:c>
      <x:c r="B227" s="23" t="n">
        <x:f>'Data_Input'!B227</x:f>
        <x:v>13</x:v>
      </x:c>
      <x:c r="C227" s="23" t="n">
        <x:f>AVERAGE(A227:B227)</x:f>
        <x:v>13</x:v>
      </x:c>
      <x:c r="D227" s="23" t="n">
        <x:f>B227-A227</x:f>
        <x:v>0</x:v>
      </x:c>
      <x:c r="E227" s="23" t="n">
        <x:f>D227^2</x:f>
        <x:v>0</x:v>
      </x:c>
    </x:row>
    <x:row r="228">
      <x:c r="A228" s="23" t="n">
        <x:f>'Data_Input'!A228</x:f>
        <x:v>12</x:v>
      </x:c>
      <x:c r="B228" s="23" t="n">
        <x:f>'Data_Input'!B228</x:f>
        <x:v>12</x:v>
      </x:c>
      <x:c r="C228" s="23" t="n">
        <x:f>AVERAGE(A228:B228)</x:f>
        <x:v>12</x:v>
      </x:c>
      <x:c r="D228" s="23" t="n">
        <x:f>B228-A228</x:f>
        <x:v>0</x:v>
      </x:c>
      <x:c r="E228" s="23" t="n">
        <x:f>D228^2</x:f>
        <x:v>0</x:v>
      </x:c>
    </x:row>
    <x:row r="229">
      <x:c r="A229" s="23" t="n">
        <x:f>'Data_Input'!A229</x:f>
        <x:v>12</x:v>
      </x:c>
      <x:c r="B229" s="23" t="n">
        <x:f>'Data_Input'!B229</x:f>
        <x:v>12</x:v>
      </x:c>
      <x:c r="C229" s="23" t="n">
        <x:f>AVERAGE(A229:B229)</x:f>
        <x:v>12</x:v>
      </x:c>
      <x:c r="D229" s="23" t="n">
        <x:f>B229-A229</x:f>
        <x:v>0</x:v>
      </x:c>
      <x:c r="E229" s="23" t="n">
        <x:f>D229^2</x:f>
        <x:v>0</x:v>
      </x:c>
    </x:row>
    <x:row r="230">
      <x:c r="A230" s="23" t="n">
        <x:f>'Data_Input'!A230</x:f>
        <x:v>12</x:v>
      </x:c>
      <x:c r="B230" s="23" t="n">
        <x:f>'Data_Input'!B230</x:f>
        <x:v>12</x:v>
      </x:c>
      <x:c r="C230" s="23" t="n">
        <x:f>AVERAGE(A230:B230)</x:f>
        <x:v>12</x:v>
      </x:c>
      <x:c r="D230" s="23" t="n">
        <x:f>B230-A230</x:f>
        <x:v>0</x:v>
      </x:c>
      <x:c r="E230" s="23" t="n">
        <x:f>D230^2</x:f>
        <x:v>0</x:v>
      </x:c>
    </x:row>
    <x:row r="231">
      <x:c r="A231" s="23" t="n">
        <x:f>'Data_Input'!A231</x:f>
        <x:v>13</x:v>
      </x:c>
      <x:c r="B231" s="23" t="n">
        <x:f>'Data_Input'!B231</x:f>
        <x:v>13</x:v>
      </x:c>
      <x:c r="C231" s="23" t="n">
        <x:f>AVERAGE(A231:B231)</x:f>
        <x:v>13</x:v>
      </x:c>
      <x:c r="D231" s="23" t="n">
        <x:f>B231-A231</x:f>
        <x:v>0</x:v>
      </x:c>
      <x:c r="E231" s="23" t="n">
        <x:f>D231^2</x:f>
        <x:v>0</x:v>
      </x:c>
    </x:row>
    <x:row r="232">
      <x:c r="A232" s="23" t="n">
        <x:f>'Data_Input'!A232</x:f>
        <x:v>11</x:v>
      </x:c>
      <x:c r="B232" s="23" t="n">
        <x:f>'Data_Input'!B232</x:f>
        <x:v>11</x:v>
      </x:c>
      <x:c r="C232" s="23" t="n">
        <x:f>AVERAGE(A232:B232)</x:f>
        <x:v>11</x:v>
      </x:c>
      <x:c r="D232" s="23" t="n">
        <x:f>B232-A232</x:f>
        <x:v>0</x:v>
      </x:c>
      <x:c r="E232" s="23" t="n">
        <x:f>D232^2</x:f>
        <x:v>0</x:v>
      </x:c>
    </x:row>
    <x:row r="233">
      <x:c r="A233" s="23" t="n">
        <x:f>'Data_Input'!A233</x:f>
        <x:v>11</x:v>
      </x:c>
      <x:c r="B233" s="23" t="n">
        <x:f>'Data_Input'!B233</x:f>
        <x:v>11</x:v>
      </x:c>
      <x:c r="C233" s="23" t="n">
        <x:f>AVERAGE(A233:B233)</x:f>
        <x:v>11</x:v>
      </x:c>
      <x:c r="D233" s="23" t="n">
        <x:f>B233-A233</x:f>
        <x:v>0</x:v>
      </x:c>
      <x:c r="E233" s="23" t="n">
        <x:f>D233^2</x:f>
        <x:v>0</x:v>
      </x:c>
    </x:row>
    <x:row r="234">
      <x:c r="A234" s="23" t="n">
        <x:f>'Data_Input'!A234</x:f>
        <x:v>16</x:v>
      </x:c>
      <x:c r="B234" s="23" t="n">
        <x:f>'Data_Input'!B234</x:f>
        <x:v>15</x:v>
      </x:c>
      <x:c r="C234" s="23" t="n">
        <x:f>AVERAGE(A234:B234)</x:f>
        <x:v>15.5</x:v>
      </x:c>
      <x:c r="D234" s="23" t="n">
        <x:f>B234-A234</x:f>
        <x:v>-1</x:v>
      </x:c>
      <x:c r="E234" s="23" t="n">
        <x:f>D234^2</x:f>
        <x:v>1</x:v>
      </x:c>
    </x:row>
    <x:row r="235">
      <x:c r="A235" s="23" t="n">
        <x:f>'Data_Input'!A235</x:f>
        <x:v>9</x:v>
      </x:c>
      <x:c r="B235" s="23" t="n">
        <x:f>'Data_Input'!B235</x:f>
        <x:v>10</x:v>
      </x:c>
      <x:c r="C235" s="23" t="n">
        <x:f>AVERAGE(A235:B235)</x:f>
        <x:v>9.5</x:v>
      </x:c>
      <x:c r="D235" s="23" t="n">
        <x:f>B235-A235</x:f>
        <x:v>1</x:v>
      </x:c>
      <x:c r="E235" s="23" t="n">
        <x:f>D235^2</x:f>
        <x:v>1</x:v>
      </x:c>
    </x:row>
    <x:row r="236">
      <x:c r="A236" s="23" t="n">
        <x:f>'Data_Input'!A236</x:f>
        <x:v>10</x:v>
      </x:c>
      <x:c r="B236" s="23" t="n">
        <x:f>'Data_Input'!B236</x:f>
        <x:v>10</x:v>
      </x:c>
      <x:c r="C236" s="23" t="n">
        <x:f>AVERAGE(A236:B236)</x:f>
        <x:v>10</x:v>
      </x:c>
      <x:c r="D236" s="23" t="n">
        <x:f>B236-A236</x:f>
        <x:v>0</x:v>
      </x:c>
      <x:c r="E236" s="23" t="n">
        <x:f>D236^2</x:f>
        <x:v>0</x:v>
      </x:c>
    </x:row>
    <x:row r="237">
      <x:c r="A237" s="23" t="n">
        <x:f>'Data_Input'!A237</x:f>
        <x:v>13</x:v>
      </x:c>
      <x:c r="B237" s="23" t="n">
        <x:f>'Data_Input'!B237</x:f>
        <x:v>13</x:v>
      </x:c>
      <x:c r="C237" s="23" t="n">
        <x:f>AVERAGE(A237:B237)</x:f>
        <x:v>13</x:v>
      </x:c>
      <x:c r="D237" s="23" t="n">
        <x:f>B237-A237</x:f>
        <x:v>0</x:v>
      </x:c>
      <x:c r="E237" s="23" t="n">
        <x:f>D237^2</x:f>
        <x:v>0</x:v>
      </x:c>
    </x:row>
    <x:row r="238">
      <x:c r="A238" s="23" t="n">
        <x:f>'Data_Input'!A238</x:f>
        <x:v>12</x:v>
      </x:c>
      <x:c r="B238" s="23" t="n">
        <x:f>'Data_Input'!B238</x:f>
        <x:v>13</x:v>
      </x:c>
      <x:c r="C238" s="23" t="n">
        <x:f>AVERAGE(A238:B238)</x:f>
        <x:v>12.5</x:v>
      </x:c>
      <x:c r="D238" s="23" t="n">
        <x:f>B238-A238</x:f>
        <x:v>1</x:v>
      </x:c>
      <x:c r="E238" s="23" t="n">
        <x:f>D238^2</x:f>
        <x:v>1</x:v>
      </x:c>
    </x:row>
    <x:row r="239">
      <x:c r="A239" s="23" t="n">
        <x:f>'Data_Input'!A239</x:f>
        <x:v>10</x:v>
      </x:c>
      <x:c r="B239" s="23" t="n">
        <x:f>'Data_Input'!B239</x:f>
        <x:v>11</x:v>
      </x:c>
      <x:c r="C239" s="23" t="n">
        <x:f>AVERAGE(A239:B239)</x:f>
        <x:v>10.5</x:v>
      </x:c>
      <x:c r="D239" s="23" t="n">
        <x:f>B239-A239</x:f>
        <x:v>1</x:v>
      </x:c>
      <x:c r="E239" s="23" t="n">
        <x:f>D239^2</x:f>
        <x:v>1</x:v>
      </x:c>
    </x:row>
    <x:row r="240">
      <x:c r="A240" s="23" t="n">
        <x:f>'Data_Input'!A240</x:f>
        <x:v>12</x:v>
      </x:c>
      <x:c r="B240" s="23" t="n">
        <x:f>'Data_Input'!B240</x:f>
        <x:v>12</x:v>
      </x:c>
      <x:c r="C240" s="23" t="n">
        <x:f>AVERAGE(A240:B240)</x:f>
        <x:v>12</x:v>
      </x:c>
      <x:c r="D240" s="23" t="n">
        <x:f>B240-A240</x:f>
        <x:v>0</x:v>
      </x:c>
      <x:c r="E240" s="23" t="n">
        <x:f>D240^2</x:f>
        <x:v>0</x:v>
      </x:c>
    </x:row>
    <x:row r="241">
      <x:c r="A241" s="23" t="n">
        <x:f>'Data_Input'!A241</x:f>
        <x:v>13</x:v>
      </x:c>
      <x:c r="B241" s="23" t="n">
        <x:f>'Data_Input'!B241</x:f>
        <x:v>14</x:v>
      </x:c>
      <x:c r="C241" s="23" t="n">
        <x:f>AVERAGE(A241:B241)</x:f>
        <x:v>13.5</x:v>
      </x:c>
      <x:c r="D241" s="23" t="n">
        <x:f>B241-A241</x:f>
        <x:v>1</x:v>
      </x:c>
      <x:c r="E241" s="23" t="n">
        <x:f>D241^2</x:f>
        <x:v>1</x:v>
      </x:c>
    </x:row>
    <x:row r="242">
      <x:c r="A242" s="23" t="n">
        <x:f>'Data_Input'!A242</x:f>
        <x:v>9</x:v>
      </x:c>
      <x:c r="B242" s="23" t="n">
        <x:f>'Data_Input'!B242</x:f>
        <x:v>10</x:v>
      </x:c>
      <x:c r="C242" s="23" t="n">
        <x:f>AVERAGE(A242:B242)</x:f>
        <x:v>9.5</x:v>
      </x:c>
      <x:c r="D242" s="23" t="n">
        <x:f>B242-A242</x:f>
        <x:v>1</x:v>
      </x:c>
      <x:c r="E242" s="23" t="n">
        <x:f>D242^2</x:f>
        <x:v>1</x:v>
      </x:c>
    </x:row>
    <x:row r="243">
      <x:c r="A243" s="23" t="n">
        <x:f>'Data_Input'!A243</x:f>
        <x:v>16</x:v>
      </x:c>
      <x:c r="B243" s="23" t="n">
        <x:f>'Data_Input'!B243</x:f>
        <x:v>16</x:v>
      </x:c>
      <x:c r="C243" s="23" t="n">
        <x:f>AVERAGE(A243:B243)</x:f>
        <x:v>16</x:v>
      </x:c>
      <x:c r="D243" s="23" t="n">
        <x:f>B243-A243</x:f>
        <x:v>0</x:v>
      </x:c>
      <x:c r="E243" s="23" t="n">
        <x:f>D243^2</x:f>
        <x:v>0</x:v>
      </x:c>
    </x:row>
    <x:row r="244">
      <x:c r="A244" s="23" t="n">
        <x:f>'Data_Input'!A244</x:f>
        <x:v>8</x:v>
      </x:c>
      <x:c r="B244" s="23" t="n">
        <x:f>'Data_Input'!B244</x:f>
        <x:v>8</x:v>
      </x:c>
      <x:c r="C244" s="23" t="n">
        <x:f>AVERAGE(A244:B244)</x:f>
        <x:v>8</x:v>
      </x:c>
      <x:c r="D244" s="23" t="n">
        <x:f>B244-A244</x:f>
        <x:v>0</x:v>
      </x:c>
      <x:c r="E244" s="23" t="n">
        <x:f>D244^2</x:f>
        <x:v>0</x:v>
      </x:c>
    </x:row>
    <x:row r="245">
      <x:c r="A245" s="23" t="n">
        <x:f>'Data_Input'!A245</x:f>
        <x:v>18</x:v>
      </x:c>
      <x:c r="B245" s="23" t="n">
        <x:f>'Data_Input'!B245</x:f>
        <x:v>17</x:v>
      </x:c>
      <x:c r="C245" s="23" t="n">
        <x:f>AVERAGE(A245:B245)</x:f>
        <x:v>17.5</x:v>
      </x:c>
      <x:c r="D245" s="23" t="n">
        <x:f>B245-A245</x:f>
        <x:v>-1</x:v>
      </x:c>
      <x:c r="E245" s="23" t="n">
        <x:f>D245^2</x:f>
        <x:v>1</x:v>
      </x:c>
    </x:row>
    <x:row r="246">
      <x:c r="A246" s="23" t="n">
        <x:f>'Data_Input'!A246</x:f>
        <x:v>11</x:v>
      </x:c>
      <x:c r="B246" s="23" t="n">
        <x:f>'Data_Input'!B246</x:f>
        <x:v>11</x:v>
      </x:c>
      <x:c r="C246" s="23" t="n">
        <x:f>AVERAGE(A246:B246)</x:f>
        <x:v>11</x:v>
      </x:c>
      <x:c r="D246" s="23" t="n">
        <x:f>B246-A246</x:f>
        <x:v>0</x:v>
      </x:c>
      <x:c r="E246" s="23" t="n">
        <x:f>D246^2</x:f>
        <x:v>0</x:v>
      </x:c>
    </x:row>
    <x:row r="247">
      <x:c r="A247" s="23" t="n">
        <x:f>'Data_Input'!A247</x:f>
        <x:v>10</x:v>
      </x:c>
      <x:c r="B247" s="23" t="n">
        <x:f>'Data_Input'!B247</x:f>
        <x:v>11</x:v>
      </x:c>
      <x:c r="C247" s="23" t="n">
        <x:f>AVERAGE(A247:B247)</x:f>
        <x:v>10.5</x:v>
      </x:c>
      <x:c r="D247" s="23" t="n">
        <x:f>B247-A247</x:f>
        <x:v>1</x:v>
      </x:c>
      <x:c r="E247" s="23" t="n">
        <x:f>D247^2</x:f>
        <x:v>1</x:v>
      </x:c>
    </x:row>
    <x:row r="248">
      <x:c r="A248" s="23" t="n">
        <x:f>'Data_Input'!A248</x:f>
        <x:v>15</x:v>
      </x:c>
      <x:c r="B248" s="23" t="n">
        <x:f>'Data_Input'!B248</x:f>
        <x:v>16</x:v>
      </x:c>
      <x:c r="C248" s="23" t="n">
        <x:f>AVERAGE(A248:B248)</x:f>
        <x:v>15.5</x:v>
      </x:c>
      <x:c r="D248" s="23" t="n">
        <x:f>B248-A248</x:f>
        <x:v>1</x:v>
      </x:c>
      <x:c r="E248" s="23" t="n">
        <x:f>D248^2</x:f>
        <x:v>1</x:v>
      </x:c>
    </x:row>
    <x:row r="249">
      <x:c r="A249" s="23" t="n">
        <x:f>'Data_Input'!A249</x:f>
        <x:v>12</x:v>
      </x:c>
      <x:c r="B249" s="23" t="n">
        <x:f>'Data_Input'!B249</x:f>
        <x:v>12</x:v>
      </x:c>
      <x:c r="C249" s="23" t="n">
        <x:f>AVERAGE(A249:B249)</x:f>
        <x:v>12</x:v>
      </x:c>
      <x:c r="D249" s="23" t="n">
        <x:f>B249-A249</x:f>
        <x:v>0</x:v>
      </x:c>
      <x:c r="E249" s="23" t="n">
        <x:f>D249^2</x:f>
        <x:v>0</x:v>
      </x:c>
    </x:row>
    <x:row r="250">
      <x:c r="A250" s="23" t="n">
        <x:f>'Data_Input'!A250</x:f>
        <x:v>13</x:v>
      </x:c>
      <x:c r="B250" s="23" t="n">
        <x:f>'Data_Input'!B250</x:f>
        <x:v>13</x:v>
      </x:c>
      <x:c r="C250" s="23" t="n">
        <x:f>AVERAGE(A250:B250)</x:f>
        <x:v>13</x:v>
      </x:c>
      <x:c r="D250" s="23" t="n">
        <x:f>B250-A250</x:f>
        <x:v>0</x:v>
      </x:c>
      <x:c r="E250" s="23" t="n">
        <x:f>D250^2</x:f>
        <x:v>0</x:v>
      </x:c>
    </x:row>
    <x:row r="251">
      <x:c r="A251" s="23" t="n">
        <x:f>'Data_Input'!A251</x:f>
        <x:v>13</x:v>
      </x:c>
      <x:c r="B251" s="23" t="n">
        <x:f>'Data_Input'!B251</x:f>
        <x:v>13</x:v>
      </x:c>
      <x:c r="C251" s="23" t="n">
        <x:f>AVERAGE(A251:B251)</x:f>
        <x:v>13</x:v>
      </x:c>
      <x:c r="D251" s="23" t="n">
        <x:f>B251-A251</x:f>
        <x:v>0</x:v>
      </x:c>
      <x:c r="E251" s="23" t="n">
        <x:f>D251^2</x:f>
        <x:v>0</x:v>
      </x:c>
    </x:row>
    <x:row r="252">
      <x:c r="A252" s="23" t="n">
        <x:f>'Data_Input'!A252</x:f>
        <x:v>13</x:v>
      </x:c>
      <x:c r="B252" s="23" t="n">
        <x:f>'Data_Input'!B252</x:f>
        <x:v>14</x:v>
      </x:c>
      <x:c r="C252" s="23" t="n">
        <x:f>AVERAGE(A252:B252)</x:f>
        <x:v>13.5</x:v>
      </x:c>
      <x:c r="D252" s="23" t="n">
        <x:f>B252-A252</x:f>
        <x:v>1</x:v>
      </x:c>
      <x:c r="E252" s="23" t="n">
        <x:f>D252^2</x:f>
        <x:v>1</x:v>
      </x:c>
    </x:row>
    <x:row r="253">
      <x:c r="A253" s="23" t="n">
        <x:f>'Data_Input'!A253</x:f>
        <x:v>9</x:v>
      </x:c>
      <x:c r="B253" s="23" t="n">
        <x:f>'Data_Input'!B253</x:f>
        <x:v>9</x:v>
      </x:c>
      <x:c r="C253" s="23" t="n">
        <x:f>AVERAGE(A253:B253)</x:f>
        <x:v>9</x:v>
      </x:c>
      <x:c r="D253" s="23" t="n">
        <x:f>B253-A253</x:f>
        <x:v>0</x:v>
      </x:c>
      <x:c r="E253" s="23" t="n">
        <x:f>D253^2</x:f>
        <x:v>0</x:v>
      </x:c>
    </x:row>
    <x:row r="254">
      <x:c r="A254" s="23" t="n">
        <x:f>'Data_Input'!A254</x:f>
        <x:v>12</x:v>
      </x:c>
      <x:c r="B254" s="23" t="n">
        <x:f>'Data_Input'!B254</x:f>
        <x:v>12</x:v>
      </x:c>
      <x:c r="C254" s="23" t="n">
        <x:f>AVERAGE(A254:B254)</x:f>
        <x:v>12</x:v>
      </x:c>
      <x:c r="D254" s="23" t="n">
        <x:f>B254-A254</x:f>
        <x:v>0</x:v>
      </x:c>
      <x:c r="E254" s="23" t="n">
        <x:f>D254^2</x:f>
        <x:v>0</x:v>
      </x:c>
    </x:row>
    <x:row r="255">
      <x:c r="A255" s="23" t="n">
        <x:f>'Data_Input'!A255</x:f>
        <x:v>16</x:v>
      </x:c>
      <x:c r="B255" s="23" t="n">
        <x:f>'Data_Input'!B255</x:f>
        <x:v>16</x:v>
      </x:c>
      <x:c r="C255" s="23" t="n">
        <x:f>AVERAGE(A255:B255)</x:f>
        <x:v>16</x:v>
      </x:c>
      <x:c r="D255" s="23" t="n">
        <x:f>B255-A255</x:f>
        <x:v>0</x:v>
      </x:c>
      <x:c r="E255" s="23" t="n">
        <x:f>D255^2</x:f>
        <x:v>0</x:v>
      </x:c>
    </x:row>
    <x:row r="256">
      <x:c r="A256" s="23" t="n">
        <x:f>'Data_Input'!A256</x:f>
        <x:v>10</x:v>
      </x:c>
      <x:c r="B256" s="23" t="n">
        <x:f>'Data_Input'!B256</x:f>
        <x:v>10</x:v>
      </x:c>
      <x:c r="C256" s="23" t="n">
        <x:f>AVERAGE(A256:B256)</x:f>
        <x:v>10</x:v>
      </x:c>
      <x:c r="D256" s="23" t="n">
        <x:f>B256-A256</x:f>
        <x:v>0</x:v>
      </x:c>
      <x:c r="E256" s="23" t="n">
        <x:f>D256^2</x:f>
        <x:v>0</x:v>
      </x:c>
    </x:row>
    <x:row r="257">
      <x:c r="A257" s="23" t="n">
        <x:f>'Data_Input'!A257</x:f>
        <x:v>13</x:v>
      </x:c>
      <x:c r="B257" s="23" t="n">
        <x:f>'Data_Input'!B257</x:f>
        <x:v>13</x:v>
      </x:c>
      <x:c r="C257" s="23" t="n">
        <x:f>AVERAGE(A257:B257)</x:f>
        <x:v>13</x:v>
      </x:c>
      <x:c r="D257" s="23" t="n">
        <x:f>B257-A257</x:f>
        <x:v>0</x:v>
      </x:c>
      <x:c r="E257" s="23" t="n">
        <x:f>D257^2</x:f>
        <x:v>0</x:v>
      </x:c>
    </x:row>
    <x:row r="258">
      <x:c r="A258" s="23" t="n">
        <x:f>'Data_Input'!A258</x:f>
        <x:v>10</x:v>
      </x:c>
      <x:c r="B258" s="23" t="n">
        <x:f>'Data_Input'!B258</x:f>
        <x:v>10</x:v>
      </x:c>
      <x:c r="C258" s="23" t="n">
        <x:f>AVERAGE(A258:B258)</x:f>
        <x:v>10</x:v>
      </x:c>
      <x:c r="D258" s="23" t="n">
        <x:f>B258-A258</x:f>
        <x:v>0</x:v>
      </x:c>
      <x:c r="E258" s="23" t="n">
        <x:f>D258^2</x:f>
        <x:v>0</x:v>
      </x:c>
    </x:row>
    <x:row r="259">
      <x:c r="A259" s="23" t="n">
        <x:f>'Data_Input'!A259</x:f>
        <x:v>8</x:v>
      </x:c>
      <x:c r="B259" s="23" t="n">
        <x:f>'Data_Input'!B259</x:f>
        <x:v>10</x:v>
      </x:c>
      <x:c r="C259" s="23" t="n">
        <x:f>AVERAGE(A259:B259)</x:f>
        <x:v>9</x:v>
      </x:c>
      <x:c r="D259" s="23" t="n">
        <x:f>B259-A259</x:f>
        <x:v>2</x:v>
      </x:c>
      <x:c r="E259" s="23" t="n">
        <x:f>D259^2</x:f>
        <x:v>4</x:v>
      </x:c>
    </x:row>
    <x:row r="260">
      <x:c r="A260" s="23" t="n">
        <x:f>'Data_Input'!A260</x:f>
        <x:v>7</x:v>
      </x:c>
      <x:c r="B260" s="23" t="n">
        <x:f>'Data_Input'!B260</x:f>
        <x:v>7</x:v>
      </x:c>
      <x:c r="C260" s="23" t="n">
        <x:f>AVERAGE(A260:B260)</x:f>
        <x:v>7</x:v>
      </x:c>
      <x:c r="D260" s="23" t="n">
        <x:f>B260-A260</x:f>
        <x:v>0</x:v>
      </x:c>
      <x:c r="E260" s="23" t="n">
        <x:f>D260^2</x:f>
        <x:v>0</x:v>
      </x:c>
    </x:row>
    <x:row r="261">
      <x:c r="A261" s="23" t="n">
        <x:f>'Data_Input'!A261</x:f>
        <x:v>8</x:v>
      </x:c>
      <x:c r="B261" s="23" t="n">
        <x:f>'Data_Input'!B261</x:f>
        <x:v>8</x:v>
      </x:c>
      <x:c r="C261" s="23" t="n">
        <x:f>AVERAGE(A261:B261)</x:f>
        <x:v>8</x:v>
      </x:c>
      <x:c r="D261" s="23" t="n">
        <x:f>B261-A261</x:f>
        <x:v>0</x:v>
      </x:c>
      <x:c r="E261" s="23" t="n">
        <x:f>D261^2</x:f>
        <x:v>0</x:v>
      </x:c>
    </x:row>
    <x:row r="262">
      <x:c r="A262" s="23" t="n">
        <x:f>'Data_Input'!A262</x:f>
        <x:v>8</x:v>
      </x:c>
      <x:c r="B262" s="23" t="n">
        <x:f>'Data_Input'!B262</x:f>
        <x:v>9</x:v>
      </x:c>
      <x:c r="C262" s="23" t="n">
        <x:f>AVERAGE(A262:B262)</x:f>
        <x:v>8.5</x:v>
      </x:c>
      <x:c r="D262" s="23" t="n">
        <x:f>B262-A262</x:f>
        <x:v>1</x:v>
      </x:c>
      <x:c r="E262" s="23" t="n">
        <x:f>D262^2</x:f>
        <x:v>1</x:v>
      </x:c>
    </x:row>
    <x:row r="263">
      <x:c r="A263" s="23" t="n">
        <x:f>'Data_Input'!A263</x:f>
        <x:v>14</x:v>
      </x:c>
      <x:c r="B263" s="23" t="n">
        <x:f>'Data_Input'!B263</x:f>
        <x:v>15</x:v>
      </x:c>
      <x:c r="C263" s="23" t="n">
        <x:f>AVERAGE(A263:B263)</x:f>
        <x:v>14.5</x:v>
      </x:c>
      <x:c r="D263" s="23" t="n">
        <x:f>B263-A263</x:f>
        <x:v>1</x:v>
      </x:c>
      <x:c r="E263" s="23" t="n">
        <x:f>D263^2</x:f>
        <x:v>1</x:v>
      </x:c>
    </x:row>
    <x:row r="264">
      <x:c r="A264" s="23" t="n">
        <x:f>'Data_Input'!A264</x:f>
        <x:v>10</x:v>
      </x:c>
      <x:c r="B264" s="23" t="n">
        <x:f>'Data_Input'!B264</x:f>
        <x:v>10</x:v>
      </x:c>
      <x:c r="C264" s="23" t="n">
        <x:f>AVERAGE(A264:B264)</x:f>
        <x:v>10</x:v>
      </x:c>
      <x:c r="D264" s="23" t="n">
        <x:f>B264-A264</x:f>
        <x:v>0</x:v>
      </x:c>
      <x:c r="E264" s="23" t="n">
        <x:f>D264^2</x:f>
        <x:v>0</x:v>
      </x:c>
    </x:row>
    <x:row r="265">
      <x:c r="A265" s="23" t="n">
        <x:f>'Data_Input'!A265</x:f>
        <x:v>11</x:v>
      </x:c>
      <x:c r="B265" s="23" t="n">
        <x:f>'Data_Input'!B265</x:f>
        <x:v>11</x:v>
      </x:c>
      <x:c r="C265" s="23" t="n">
        <x:f>AVERAGE(A265:B265)</x:f>
        <x:v>11</x:v>
      </x:c>
      <x:c r="D265" s="23" t="n">
        <x:f>B265-A265</x:f>
        <x:v>0</x:v>
      </x:c>
      <x:c r="E265" s="23" t="n">
        <x:f>D265^2</x:f>
        <x:v>0</x:v>
      </x:c>
    </x:row>
    <x:row r="266">
      <x:c r="A266" s="23" t="n">
        <x:f>'Data_Input'!A266</x:f>
        <x:v>13</x:v>
      </x:c>
      <x:c r="B266" s="23" t="n">
        <x:f>'Data_Input'!B266</x:f>
        <x:v>13</x:v>
      </x:c>
      <x:c r="C266" s="23" t="n">
        <x:f>AVERAGE(A266:B266)</x:f>
        <x:v>13</x:v>
      </x:c>
      <x:c r="D266" s="23" t="n">
        <x:f>B266-A266</x:f>
        <x:v>0</x:v>
      </x:c>
      <x:c r="E266" s="23" t="n">
        <x:f>D266^2</x:f>
        <x:v>0</x:v>
      </x:c>
    </x:row>
    <x:row r="267">
      <x:c r="A267" s="23" t="n">
        <x:f>'Data_Input'!A267</x:f>
        <x:v>9</x:v>
      </x:c>
      <x:c r="B267" s="23" t="n">
        <x:f>'Data_Input'!B267</x:f>
        <x:v>8</x:v>
      </x:c>
      <x:c r="C267" s="23" t="n">
        <x:f>AVERAGE(A267:B267)</x:f>
        <x:v>8.5</x:v>
      </x:c>
      <x:c r="D267" s="23" t="n">
        <x:f>B267-A267</x:f>
        <x:v>-1</x:v>
      </x:c>
      <x:c r="E267" s="23" t="n">
        <x:f>D267^2</x:f>
        <x:v>1</x:v>
      </x:c>
    </x:row>
    <x:row r="268">
      <x:c r="A268" s="23" t="n">
        <x:f>'Data_Input'!A268</x:f>
        <x:v>7</x:v>
      </x:c>
      <x:c r="B268" s="23" t="n">
        <x:f>'Data_Input'!B268</x:f>
        <x:v>8</x:v>
      </x:c>
      <x:c r="C268" s="23" t="n">
        <x:f>AVERAGE(A268:B268)</x:f>
        <x:v>7.5</x:v>
      </x:c>
      <x:c r="D268" s="23" t="n">
        <x:f>B268-A268</x:f>
        <x:v>1</x:v>
      </x:c>
      <x:c r="E268" s="23" t="n">
        <x:f>D268^2</x:f>
        <x:v>1</x:v>
      </x:c>
    </x:row>
    <x:row r="269">
      <x:c r="A269" s="23" t="n">
        <x:f>'Data_Input'!A269</x:f>
        <x:v>9</x:v>
      </x:c>
      <x:c r="B269" s="23" t="n">
        <x:f>'Data_Input'!B269</x:f>
        <x:v>10</x:v>
      </x:c>
      <x:c r="C269" s="23" t="n">
        <x:f>AVERAGE(A269:B269)</x:f>
        <x:v>9.5</x:v>
      </x:c>
      <x:c r="D269" s="23" t="n">
        <x:f>B269-A269</x:f>
        <x:v>1</x:v>
      </x:c>
      <x:c r="E269" s="23" t="n">
        <x:f>D269^2</x:f>
        <x:v>1</x:v>
      </x:c>
    </x:row>
    <x:row r="270">
      <x:c r="A270" s="23" t="n">
        <x:f>'Data_Input'!A270</x:f>
        <x:v>14</x:v>
      </x:c>
      <x:c r="B270" s="23" t="n">
        <x:f>'Data_Input'!B270</x:f>
        <x:v>15</x:v>
      </x:c>
      <x:c r="C270" s="23" t="n">
        <x:f>AVERAGE(A270:B270)</x:f>
        <x:v>14.5</x:v>
      </x:c>
      <x:c r="D270" s="23" t="n">
        <x:f>B270-A270</x:f>
        <x:v>1</x:v>
      </x:c>
      <x:c r="E270" s="23" t="n">
        <x:f>D270^2</x:f>
        <x:v>1</x:v>
      </x:c>
    </x:row>
    <x:row r="271">
      <x:c r="A271" s="23" t="n">
        <x:f>'Data_Input'!A271</x:f>
        <x:v>14</x:v>
      </x:c>
      <x:c r="B271" s="23" t="n">
        <x:f>'Data_Input'!B271</x:f>
        <x:v>14</x:v>
      </x:c>
      <x:c r="C271" s="23" t="n">
        <x:f>AVERAGE(A271:B271)</x:f>
        <x:v>14</x:v>
      </x:c>
      <x:c r="D271" s="23" t="n">
        <x:f>B271-A271</x:f>
        <x:v>0</x:v>
      </x:c>
      <x:c r="E271" s="23" t="n">
        <x:f>D271^2</x:f>
        <x:v>0</x:v>
      </x:c>
    </x:row>
    <x:row r="272">
      <x:c r="A272" s="23" t="n">
        <x:f>'Data_Input'!A272</x:f>
        <x:v>15</x:v>
      </x:c>
      <x:c r="B272" s="23" t="n">
        <x:f>'Data_Input'!B272</x:f>
        <x:v>15</x:v>
      </x:c>
      <x:c r="C272" s="23" t="n">
        <x:f>AVERAGE(A272:B272)</x:f>
        <x:v>15</x:v>
      </x:c>
      <x:c r="D272" s="23" t="n">
        <x:f>B272-A272</x:f>
        <x:v>0</x:v>
      </x:c>
      <x:c r="E272" s="23" t="n">
        <x:f>D272^2</x:f>
        <x:v>0</x:v>
      </x:c>
    </x:row>
    <x:row r="273">
      <x:c r="A273" s="23" t="n">
        <x:f>'Data_Input'!A273</x:f>
        <x:v>12</x:v>
      </x:c>
      <x:c r="B273" s="23" t="n">
        <x:f>'Data_Input'!B273</x:f>
        <x:v>12</x:v>
      </x:c>
      <x:c r="C273" s="23" t="n">
        <x:f>AVERAGE(A273:B273)</x:f>
        <x:v>12</x:v>
      </x:c>
      <x:c r="D273" s="23" t="n">
        <x:f>B273-A273</x:f>
        <x:v>0</x:v>
      </x:c>
      <x:c r="E273" s="23" t="n">
        <x:f>D273^2</x:f>
        <x:v>0</x:v>
      </x:c>
    </x:row>
    <x:row r="274">
      <x:c r="A274" s="23" t="n">
        <x:f>'Data_Input'!A274</x:f>
        <x:v>14</x:v>
      </x:c>
      <x:c r="B274" s="23" t="n">
        <x:f>'Data_Input'!B274</x:f>
        <x:v>15</x:v>
      </x:c>
      <x:c r="C274" s="23" t="n">
        <x:f>AVERAGE(A274:B274)</x:f>
        <x:v>14.5</x:v>
      </x:c>
      <x:c r="D274" s="23" t="n">
        <x:f>B274-A274</x:f>
        <x:v>1</x:v>
      </x:c>
      <x:c r="E274" s="23" t="n">
        <x:f>D274^2</x:f>
        <x:v>1</x:v>
      </x:c>
    </x:row>
    <x:row r="275">
      <x:c r="A275" s="23" t="n">
        <x:f>'Data_Input'!A275</x:f>
        <x:v>15</x:v>
      </x:c>
      <x:c r="B275" s="23" t="n">
        <x:f>'Data_Input'!B275</x:f>
        <x:v>15</x:v>
      </x:c>
      <x:c r="C275" s="23" t="n">
        <x:f>AVERAGE(A275:B275)</x:f>
        <x:v>15</x:v>
      </x:c>
      <x:c r="D275" s="23" t="n">
        <x:f>B275-A275</x:f>
        <x:v>0</x:v>
      </x:c>
      <x:c r="E275" s="23" t="n">
        <x:f>D275^2</x:f>
        <x:v>0</x:v>
      </x:c>
    </x:row>
    <x:row r="276">
      <x:c r="A276" s="23" t="n">
        <x:f>'Data_Input'!A276</x:f>
        <x:v>11</x:v>
      </x:c>
      <x:c r="B276" s="23" t="n">
        <x:f>'Data_Input'!B276</x:f>
        <x:v>12</x:v>
      </x:c>
      <x:c r="C276" s="23" t="n">
        <x:f>AVERAGE(A276:B276)</x:f>
        <x:v>11.5</x:v>
      </x:c>
      <x:c r="D276" s="23" t="n">
        <x:f>B276-A276</x:f>
        <x:v>1</x:v>
      </x:c>
      <x:c r="E276" s="23" t="n">
        <x:f>D276^2</x:f>
        <x:v>1</x:v>
      </x:c>
    </x:row>
    <x:row r="277">
      <x:c r="A277" s="23" t="n">
        <x:f>'Data_Input'!A277</x:f>
        <x:v>14</x:v>
      </x:c>
      <x:c r="B277" s="23" t="n">
        <x:f>'Data_Input'!B277</x:f>
        <x:v>15</x:v>
      </x:c>
      <x:c r="C277" s="23" t="n">
        <x:f>AVERAGE(A277:B277)</x:f>
        <x:v>14.5</x:v>
      </x:c>
      <x:c r="D277" s="23" t="n">
        <x:f>B277-A277</x:f>
        <x:v>1</x:v>
      </x:c>
      <x:c r="E277" s="23" t="n">
        <x:f>D277^2</x:f>
        <x:v>1</x:v>
      </x:c>
    </x:row>
    <x:row r="278">
      <x:c r="A278" s="23" t="n">
        <x:f>'Data_Input'!A278</x:f>
        <x:v>11</x:v>
      </x:c>
      <x:c r="B278" s="23" t="n">
        <x:f>'Data_Input'!B278</x:f>
        <x:v>11</x:v>
      </x:c>
      <x:c r="C278" s="23" t="n">
        <x:f>AVERAGE(A278:B278)</x:f>
        <x:v>11</x:v>
      </x:c>
      <x:c r="D278" s="23" t="n">
        <x:f>B278-A278</x:f>
        <x:v>0</x:v>
      </x:c>
      <x:c r="E278" s="23" t="n">
        <x:f>D278^2</x:f>
        <x:v>0</x:v>
      </x:c>
    </x:row>
    <x:row r="279">
      <x:c r="A279" s="23" t="n">
        <x:f>'Data_Input'!A279</x:f>
        <x:v>9</x:v>
      </x:c>
      <x:c r="B279" s="23" t="n">
        <x:f>'Data_Input'!B279</x:f>
        <x:v>10</x:v>
      </x:c>
      <x:c r="C279" s="23" t="n">
        <x:f>AVERAGE(A279:B279)</x:f>
        <x:v>9.5</x:v>
      </x:c>
      <x:c r="D279" s="23" t="n">
        <x:f>B279-A279</x:f>
        <x:v>1</x:v>
      </x:c>
      <x:c r="E279" s="23" t="n">
        <x:f>D279^2</x:f>
        <x:v>1</x:v>
      </x:c>
    </x:row>
    <x:row r="280">
      <x:c r="A280" s="23" t="n">
        <x:f>'Data_Input'!A280</x:f>
        <x:v>10</x:v>
      </x:c>
      <x:c r="B280" s="23" t="n">
        <x:f>'Data_Input'!B280</x:f>
        <x:v>11</x:v>
      </x:c>
      <x:c r="C280" s="23" t="n">
        <x:f>AVERAGE(A280:B280)</x:f>
        <x:v>10.5</x:v>
      </x:c>
      <x:c r="D280" s="23" t="n">
        <x:f>B280-A280</x:f>
        <x:v>1</x:v>
      </x:c>
      <x:c r="E280" s="23" t="n">
        <x:f>D280^2</x:f>
        <x:v>1</x:v>
      </x:c>
    </x:row>
    <x:row r="281">
      <x:c r="A281" s="23" t="n">
        <x:f>'Data_Input'!A281</x:f>
        <x:v>16</x:v>
      </x:c>
      <x:c r="B281" s="23" t="n">
        <x:f>'Data_Input'!B281</x:f>
        <x:v>16</x:v>
      </x:c>
      <x:c r="C281" s="23" t="n">
        <x:f>AVERAGE(A281:B281)</x:f>
        <x:v>16</x:v>
      </x:c>
      <x:c r="D281" s="23" t="n">
        <x:f>B281-A281</x:f>
        <x:v>0</x:v>
      </x:c>
      <x:c r="E281" s="23" t="n">
        <x:f>D281^2</x:f>
        <x:v>0</x:v>
      </x:c>
    </x:row>
    <x:row r="282">
      <x:c r="A282" s="23" t="n">
        <x:f>'Data_Input'!A282</x:f>
        <x:v>10</x:v>
      </x:c>
      <x:c r="B282" s="23" t="n">
        <x:f>'Data_Input'!B282</x:f>
        <x:v>11</x:v>
      </x:c>
      <x:c r="C282" s="23" t="n">
        <x:f>AVERAGE(A282:B282)</x:f>
        <x:v>10.5</x:v>
      </x:c>
      <x:c r="D282" s="23" t="n">
        <x:f>B282-A282</x:f>
        <x:v>1</x:v>
      </x:c>
      <x:c r="E282" s="23" t="n">
        <x:f>D282^2</x:f>
        <x:v>1</x:v>
      </x:c>
    </x:row>
    <x:row r="283">
      <x:c r="A283" s="23" t="n">
        <x:f>'Data_Input'!A283</x:f>
        <x:v>12</x:v>
      </x:c>
      <x:c r="B283" s="23" t="n">
        <x:f>'Data_Input'!B283</x:f>
        <x:v>13</x:v>
      </x:c>
      <x:c r="C283" s="23" t="n">
        <x:f>AVERAGE(A283:B283)</x:f>
        <x:v>12.5</x:v>
      </x:c>
      <x:c r="D283" s="23" t="n">
        <x:f>B283-A283</x:f>
        <x:v>1</x:v>
      </x:c>
      <x:c r="E283" s="23" t="n">
        <x:f>D283^2</x:f>
        <x:v>1</x:v>
      </x:c>
    </x:row>
    <x:row r="284">
      <x:c r="A284" s="23" t="n">
        <x:f>'Data_Input'!A284</x:f>
        <x:v>8</x:v>
      </x:c>
      <x:c r="B284" s="23" t="n">
        <x:f>'Data_Input'!B284</x:f>
        <x:v>5</x:v>
      </x:c>
      <x:c r="C284" s="23" t="n">
        <x:f>AVERAGE(A284:B284)</x:f>
        <x:v>6.5</x:v>
      </x:c>
      <x:c r="D284" s="23" t="n">
        <x:f>B284-A284</x:f>
        <x:v>-3</x:v>
      </x:c>
      <x:c r="E284" s="23" t="n">
        <x:f>D284^2</x:f>
        <x:v>9</x:v>
      </x:c>
    </x:row>
    <x:row r="285">
      <x:c r="A285" s="23" t="n">
        <x:f>'Data_Input'!A285</x:f>
        <x:v>9</x:v>
      </x:c>
      <x:c r="B285" s="23" t="n">
        <x:f>'Data_Input'!B285</x:f>
        <x:v>10</x:v>
      </x:c>
      <x:c r="C285" s="23" t="n">
        <x:f>AVERAGE(A285:B285)</x:f>
        <x:v>9.5</x:v>
      </x:c>
      <x:c r="D285" s="23" t="n">
        <x:f>B285-A285</x:f>
        <x:v>1</x:v>
      </x:c>
      <x:c r="E285" s="23" t="n">
        <x:f>D285^2</x:f>
        <x:v>1</x:v>
      </x:c>
    </x:row>
    <x:row r="286">
      <x:c r="A286" s="23" t="n">
        <x:f>'Data_Input'!A286</x:f>
        <x:v>12</x:v>
      </x:c>
      <x:c r="B286" s="23" t="n">
        <x:f>'Data_Input'!B286</x:f>
        <x:v>11</x:v>
      </x:c>
      <x:c r="C286" s="23" t="n">
        <x:f>AVERAGE(A286:B286)</x:f>
        <x:v>11.5</x:v>
      </x:c>
      <x:c r="D286" s="23" t="n">
        <x:f>B286-A286</x:f>
        <x:v>-1</x:v>
      </x:c>
      <x:c r="E286" s="23" t="n">
        <x:f>D286^2</x:f>
        <x:v>1</x:v>
      </x:c>
    </x:row>
    <x:row r="287">
      <x:c r="A287" s="23" t="n">
        <x:f>'Data_Input'!A287</x:f>
        <x:v>8</x:v>
      </x:c>
      <x:c r="B287" s="23" t="n">
        <x:f>'Data_Input'!B287</x:f>
        <x:v>7</x:v>
      </x:c>
      <x:c r="C287" s="23" t="n">
        <x:f>AVERAGE(A287:B287)</x:f>
        <x:v>7.5</x:v>
      </x:c>
      <x:c r="D287" s="23" t="n">
        <x:f>B287-A287</x:f>
        <x:v>-1</x:v>
      </x:c>
      <x:c r="E287" s="23" t="n">
        <x:f>D287^2</x:f>
        <x:v>1</x:v>
      </x:c>
    </x:row>
    <x:row r="288">
      <x:c r="A288" s="23" t="n">
        <x:f>'Data_Input'!A288</x:f>
        <x:v>11</x:v>
      </x:c>
      <x:c r="B288" s="23" t="n">
        <x:f>'Data_Input'!B288</x:f>
        <x:v>10</x:v>
      </x:c>
      <x:c r="C288" s="23" t="n">
        <x:f>AVERAGE(A288:B288)</x:f>
        <x:v>10.5</x:v>
      </x:c>
      <x:c r="D288" s="23" t="n">
        <x:f>B288-A288</x:f>
        <x:v>-1</x:v>
      </x:c>
      <x:c r="E288" s="23" t="n">
        <x:f>D288^2</x:f>
        <x:v>1</x:v>
      </x:c>
    </x:row>
    <x:row r="289">
      <x:c r="A289" s="23" t="n">
        <x:f>'Data_Input'!A289</x:f>
        <x:v>8</x:v>
      </x:c>
      <x:c r="B289" s="23" t="n">
        <x:f>'Data_Input'!B289</x:f>
        <x:v>6</x:v>
      </x:c>
      <x:c r="C289" s="23" t="n">
        <x:f>AVERAGE(A289:B289)</x:f>
        <x:v>7</x:v>
      </x:c>
      <x:c r="D289" s="23" t="n">
        <x:f>B289-A289</x:f>
        <x:v>-2</x:v>
      </x:c>
      <x:c r="E289" s="23" t="n">
        <x:f>D289^2</x:f>
        <x:v>4</x:v>
      </x:c>
    </x:row>
    <x:row r="290">
      <x:c r="A290" s="23" t="n">
        <x:f>'Data_Input'!A290</x:f>
        <x:v>13</x:v>
      </x:c>
      <x:c r="B290" s="23" t="n">
        <x:f>'Data_Input'!B290</x:f>
        <x:v>12</x:v>
      </x:c>
      <x:c r="C290" s="23" t="n">
        <x:f>AVERAGE(A290:B290)</x:f>
        <x:v>12.5</x:v>
      </x:c>
      <x:c r="D290" s="23" t="n">
        <x:f>B290-A290</x:f>
        <x:v>-1</x:v>
      </x:c>
      <x:c r="E290" s="23" t="n">
        <x:f>D290^2</x:f>
        <x:v>1</x:v>
      </x:c>
    </x:row>
    <x:row r="291">
      <x:c r="A291" s="23" t="n">
        <x:f>'Data_Input'!A291</x:f>
        <x:v>12</x:v>
      </x:c>
      <x:c r="B291" s="23" t="n">
        <x:f>'Data_Input'!B291</x:f>
        <x:v>13</x:v>
      </x:c>
      <x:c r="C291" s="23" t="n">
        <x:f>AVERAGE(A291:B291)</x:f>
        <x:v>12.5</x:v>
      </x:c>
      <x:c r="D291" s="23" t="n">
        <x:f>B291-A291</x:f>
        <x:v>1</x:v>
      </x:c>
      <x:c r="E291" s="23" t="n">
        <x:f>D291^2</x:f>
        <x:v>1</x:v>
      </x:c>
    </x:row>
    <x:row r="292">
      <x:c r="A292" s="23" t="n">
        <x:f>'Data_Input'!A292</x:f>
        <x:v>10</x:v>
      </x:c>
      <x:c r="B292" s="23" t="n">
        <x:f>'Data_Input'!B292</x:f>
        <x:v>10</x:v>
      </x:c>
      <x:c r="C292" s="23" t="n">
        <x:f>AVERAGE(A292:B292)</x:f>
        <x:v>10</x:v>
      </x:c>
      <x:c r="D292" s="23" t="n">
        <x:f>B292-A292</x:f>
        <x:v>0</x:v>
      </x:c>
      <x:c r="E292" s="23" t="n">
        <x:f>D292^2</x:f>
        <x:v>0</x:v>
      </x:c>
    </x:row>
    <x:row r="293">
      <x:c r="A293" s="23" t="n">
        <x:f>'Data_Input'!A293</x:f>
        <x:v>12</x:v>
      </x:c>
      <x:c r="B293" s="23" t="n">
        <x:f>'Data_Input'!B293</x:f>
        <x:v>13</x:v>
      </x:c>
      <x:c r="C293" s="23" t="n">
        <x:f>AVERAGE(A293:B293)</x:f>
        <x:v>12.5</x:v>
      </x:c>
      <x:c r="D293" s="23" t="n">
        <x:f>B293-A293</x:f>
        <x:v>1</x:v>
      </x:c>
      <x:c r="E293" s="23" t="n">
        <x:f>D293^2</x:f>
        <x:v>1</x:v>
      </x:c>
    </x:row>
    <x:row r="294">
      <x:c r="A294" s="23" t="n">
        <x:f>'Data_Input'!A294</x:f>
        <x:v>15</x:v>
      </x:c>
      <x:c r="B294" s="23" t="n">
        <x:f>'Data_Input'!B294</x:f>
        <x:v>17</x:v>
      </x:c>
      <x:c r="C294" s="23" t="n">
        <x:f>AVERAGE(A294:B294)</x:f>
        <x:v>16</x:v>
      </x:c>
      <x:c r="D294" s="23" t="n">
        <x:f>B294-A294</x:f>
        <x:v>2</x:v>
      </x:c>
      <x:c r="E294" s="23" t="n">
        <x:f>D294^2</x:f>
        <x:v>4</x:v>
      </x:c>
    </x:row>
    <x:row r="295">
      <x:c r="A295" s="23" t="n">
        <x:f>'Data_Input'!A295</x:f>
        <x:v>10</x:v>
      </x:c>
      <x:c r="B295" s="23" t="n">
        <x:f>'Data_Input'!B295</x:f>
        <x:v>11</x:v>
      </x:c>
      <x:c r="C295" s="23" t="n">
        <x:f>AVERAGE(A295:B295)</x:f>
        <x:v>10.5</x:v>
      </x:c>
      <x:c r="D295" s="23" t="n">
        <x:f>B295-A295</x:f>
        <x:v>1</x:v>
      </x:c>
      <x:c r="E295" s="23" t="n">
        <x:f>D295^2</x:f>
        <x:v>1</x:v>
      </x:c>
    </x:row>
    <x:row r="296">
      <x:c r="A296" s="23" t="n">
        <x:f>'Data_Input'!A296</x:f>
        <x:v>10</x:v>
      </x:c>
      <x:c r="B296" s="23" t="n">
        <x:f>'Data_Input'!B296</x:f>
        <x:v>11</x:v>
      </x:c>
      <x:c r="C296" s="23" t="n">
        <x:f>AVERAGE(A296:B296)</x:f>
        <x:v>10.5</x:v>
      </x:c>
      <x:c r="D296" s="23" t="n">
        <x:f>B296-A296</x:f>
        <x:v>1</x:v>
      </x:c>
      <x:c r="E296" s="23" t="n">
        <x:f>D296^2</x:f>
        <x:v>1</x:v>
      </x:c>
    </x:row>
    <x:row r="297">
      <x:c r="A297" s="23" t="n">
        <x:f>'Data_Input'!A297</x:f>
        <x:v>12</x:v>
      </x:c>
      <x:c r="B297" s="23" t="n">
        <x:f>'Data_Input'!B297</x:f>
        <x:v>14</x:v>
      </x:c>
      <x:c r="C297" s="23" t="n">
        <x:f>AVERAGE(A297:B297)</x:f>
        <x:v>13</x:v>
      </x:c>
      <x:c r="D297" s="23" t="n">
        <x:f>B297-A297</x:f>
        <x:v>2</x:v>
      </x:c>
      <x:c r="E297" s="23" t="n">
        <x:f>D297^2</x:f>
        <x:v>4</x:v>
      </x:c>
    </x:row>
    <x:row r="298">
      <x:c r="A298" s="23" t="n">
        <x:f>'Data_Input'!A298</x:f>
        <x:v>12</x:v>
      </x:c>
      <x:c r="B298" s="23" t="n">
        <x:f>'Data_Input'!B298</x:f>
        <x:v>14</x:v>
      </x:c>
      <x:c r="C298" s="23" t="n">
        <x:f>AVERAGE(A298:B298)</x:f>
        <x:v>13</x:v>
      </x:c>
      <x:c r="D298" s="23" t="n">
        <x:f>B298-A298</x:f>
        <x:v>2</x:v>
      </x:c>
      <x:c r="E298" s="23" t="n">
        <x:f>D298^2</x:f>
        <x:v>4</x:v>
      </x:c>
    </x:row>
    <x:row r="299">
      <x:c r="A299" s="23" t="n">
        <x:f>'Data_Input'!A299</x:f>
        <x:v>11</x:v>
      </x:c>
      <x:c r="B299" s="23" t="n">
        <x:f>'Data_Input'!B299</x:f>
        <x:v>13</x:v>
      </x:c>
      <x:c r="C299" s="23" t="n">
        <x:f>AVERAGE(A299:B299)</x:f>
        <x:v>12</x:v>
      </x:c>
      <x:c r="D299" s="23" t="n">
        <x:f>B299-A299</x:f>
        <x:v>2</x:v>
      </x:c>
      <x:c r="E299" s="23" t="n">
        <x:f>D299^2</x:f>
        <x:v>4</x:v>
      </x:c>
    </x:row>
    <x:row r="300">
      <x:c r="A300" s="23" t="n">
        <x:f>'Data_Input'!A300</x:f>
        <x:v>13</x:v>
      </x:c>
      <x:c r="B300" s="23" t="n">
        <x:f>'Data_Input'!B300</x:f>
        <x:v>14</x:v>
      </x:c>
      <x:c r="C300" s="23" t="n">
        <x:f>AVERAGE(A300:B300)</x:f>
        <x:v>13.5</x:v>
      </x:c>
      <x:c r="D300" s="23" t="n">
        <x:f>B300-A300</x:f>
        <x:v>1</x:v>
      </x:c>
      <x:c r="E300" s="23" t="n">
        <x:f>D300^2</x:f>
        <x:v>1</x:v>
      </x:c>
    </x:row>
    <x:row r="301">
      <x:c r="A301" s="23" t="n">
        <x:f>'Data_Input'!A301</x:f>
        <x:v>16</x:v>
      </x:c>
      <x:c r="B301" s="23" t="n">
        <x:f>'Data_Input'!B301</x:f>
        <x:v>16</x:v>
      </x:c>
      <x:c r="C301" s="23" t="n">
        <x:f>AVERAGE(A301:B301)</x:f>
        <x:v>16</x:v>
      </x:c>
      <x:c r="D301" s="23" t="n">
        <x:f>B301-A301</x:f>
        <x:v>0</x:v>
      </x:c>
      <x:c r="E301" s="23" t="n">
        <x:f>D301^2</x:f>
        <x:v>0</x:v>
      </x:c>
    </x:row>
    <x:row r="302">
      <x:c r="A302" s="23" t="n">
        <x:f>'Data_Input'!A302</x:f>
        <x:v>10</x:v>
      </x:c>
      <x:c r="B302" s="23" t="n">
        <x:f>'Data_Input'!B302</x:f>
        <x:v>10</x:v>
      </x:c>
      <x:c r="C302" s="23" t="n">
        <x:f>AVERAGE(A302:B302)</x:f>
        <x:v>10</x:v>
      </x:c>
      <x:c r="D302" s="23" t="n">
        <x:f>B302-A302</x:f>
        <x:v>0</x:v>
      </x:c>
      <x:c r="E302" s="23" t="n">
        <x:f>D302^2</x:f>
        <x:v>0</x:v>
      </x:c>
    </x:row>
    <x:row r="303">
      <x:c r="A303" s="23" t="n">
        <x:f>'Data_Input'!A303</x:f>
        <x:v>11</x:v>
      </x:c>
      <x:c r="B303" s="23" t="n">
        <x:f>'Data_Input'!B303</x:f>
        <x:v>12</x:v>
      </x:c>
      <x:c r="C303" s="23" t="n">
        <x:f>AVERAGE(A303:B303)</x:f>
        <x:v>11.5</x:v>
      </x:c>
      <x:c r="D303" s="23" t="n">
        <x:f>B303-A303</x:f>
        <x:v>1</x:v>
      </x:c>
      <x:c r="E303" s="23" t="n">
        <x:f>D303^2</x:f>
        <x:v>1</x:v>
      </x:c>
    </x:row>
    <x:row r="304">
      <x:c r="A304" s="23" t="n">
        <x:f>'Data_Input'!A304</x:f>
        <x:v>12</x:v>
      </x:c>
      <x:c r="B304" s="23" t="n">
        <x:f>'Data_Input'!B304</x:f>
        <x:v>12</x:v>
      </x:c>
      <x:c r="C304" s="23" t="n">
        <x:f>AVERAGE(A304:B304)</x:f>
        <x:v>12</x:v>
      </x:c>
      <x:c r="D304" s="23" t="n">
        <x:f>B304-A304</x:f>
        <x:v>0</x:v>
      </x:c>
      <x:c r="E304" s="23" t="n">
        <x:f>D304^2</x:f>
        <x:v>0</x:v>
      </x:c>
    </x:row>
    <x:row r="305">
      <x:c r="A305" s="23" t="n">
        <x:f>'Data_Input'!A305</x:f>
        <x:v>15</x:v>
      </x:c>
      <x:c r="B305" s="23" t="n">
        <x:f>'Data_Input'!B305</x:f>
        <x:v>15</x:v>
      </x:c>
      <x:c r="C305" s="23" t="n">
        <x:f>AVERAGE(A305:B305)</x:f>
        <x:v>15</x:v>
      </x:c>
      <x:c r="D305" s="23" t="n">
        <x:f>B305-A305</x:f>
        <x:v>0</x:v>
      </x:c>
      <x:c r="E305" s="23" t="n">
        <x:f>D305^2</x:f>
        <x:v>0</x:v>
      </x:c>
    </x:row>
    <x:row r="306">
      <x:c r="A306" s="23" t="n">
        <x:f>'Data_Input'!A306</x:f>
        <x:v>10</x:v>
      </x:c>
      <x:c r="B306" s="23" t="n">
        <x:f>'Data_Input'!B306</x:f>
        <x:v>11</x:v>
      </x:c>
      <x:c r="C306" s="23" t="n">
        <x:f>AVERAGE(A306:B306)</x:f>
        <x:v>10.5</x:v>
      </x:c>
      <x:c r="D306" s="23" t="n">
        <x:f>B306-A306</x:f>
        <x:v>1</x:v>
      </x:c>
      <x:c r="E306" s="23" t="n">
        <x:f>D306^2</x:f>
        <x:v>1</x:v>
      </x:c>
    </x:row>
    <x:row r="307">
      <x:c r="A307" s="23" t="n">
        <x:f>'Data_Input'!A307</x:f>
        <x:v>11</x:v>
      </x:c>
      <x:c r="B307" s="23" t="n">
        <x:f>'Data_Input'!B307</x:f>
        <x:v>12</x:v>
      </x:c>
      <x:c r="C307" s="23" t="n">
        <x:f>AVERAGE(A307:B307)</x:f>
        <x:v>11.5</x:v>
      </x:c>
      <x:c r="D307" s="23" t="n">
        <x:f>B307-A307</x:f>
        <x:v>1</x:v>
      </x:c>
      <x:c r="E307" s="23" t="n">
        <x:f>D307^2</x:f>
        <x:v>1</x:v>
      </x:c>
    </x:row>
    <x:row r="308">
      <x:c r="A308" s="23" t="n">
        <x:f>'Data_Input'!A308</x:f>
        <x:v>12</x:v>
      </x:c>
      <x:c r="B308" s="23" t="n">
        <x:f>'Data_Input'!B308</x:f>
        <x:v>13</x:v>
      </x:c>
      <x:c r="C308" s="23" t="n">
        <x:f>AVERAGE(A308:B308)</x:f>
        <x:v>12.5</x:v>
      </x:c>
      <x:c r="D308" s="23" t="n">
        <x:f>B308-A308</x:f>
        <x:v>1</x:v>
      </x:c>
      <x:c r="E308" s="23" t="n">
        <x:f>D308^2</x:f>
        <x:v>1</x:v>
      </x:c>
    </x:row>
    <x:row r="309">
      <x:c r="A309" s="23" t="n">
        <x:f>'Data_Input'!A309</x:f>
        <x:v>12</x:v>
      </x:c>
      <x:c r="B309" s="23" t="n">
        <x:f>'Data_Input'!B309</x:f>
        <x:v>13</x:v>
      </x:c>
      <x:c r="C309" s="23" t="n">
        <x:f>AVERAGE(A309:B309)</x:f>
        <x:v>12.5</x:v>
      </x:c>
      <x:c r="D309" s="23" t="n">
        <x:f>B309-A309</x:f>
        <x:v>1</x:v>
      </x:c>
      <x:c r="E309" s="23" t="n">
        <x:f>D309^2</x:f>
        <x:v>1</x:v>
      </x:c>
    </x:row>
    <x:row r="310">
      <x:c r="A310" s="23" t="n">
        <x:f>'Data_Input'!A310</x:f>
        <x:v>8</x:v>
      </x:c>
      <x:c r="B310" s="23" t="n">
        <x:f>'Data_Input'!B310</x:f>
        <x:v>9</x:v>
      </x:c>
      <x:c r="C310" s="23" t="n">
        <x:f>AVERAGE(A310:B310)</x:f>
        <x:v>8.5</x:v>
      </x:c>
      <x:c r="D310" s="23" t="n">
        <x:f>B310-A310</x:f>
        <x:v>1</x:v>
      </x:c>
      <x:c r="E310" s="23" t="n">
        <x:f>D310^2</x:f>
        <x:v>1</x:v>
      </x:c>
    </x:row>
    <x:row r="311">
      <x:c r="A311" s="23" t="n">
        <x:f>'Data_Input'!A311</x:f>
        <x:v>16</x:v>
      </x:c>
      <x:c r="B311" s="23" t="n">
        <x:f>'Data_Input'!B311</x:f>
        <x:v>16</x:v>
      </x:c>
      <x:c r="C311" s="23" t="n">
        <x:f>AVERAGE(A311:B311)</x:f>
        <x:v>16</x:v>
      </x:c>
      <x:c r="D311" s="23" t="n">
        <x:f>B311-A311</x:f>
        <x:v>0</x:v>
      </x:c>
      <x:c r="E311" s="23" t="n">
        <x:f>D311^2</x:f>
        <x:v>0</x:v>
      </x:c>
    </x:row>
    <x:row r="312">
      <x:c r="A312" s="23" t="n">
        <x:f>'Data_Input'!A312</x:f>
        <x:v>11</x:v>
      </x:c>
      <x:c r="B312" s="23" t="n">
        <x:f>'Data_Input'!B312</x:f>
        <x:v>14</x:v>
      </x:c>
      <x:c r="C312" s="23" t="n">
        <x:f>AVERAGE(A312:B312)</x:f>
        <x:v>12.5</x:v>
      </x:c>
      <x:c r="D312" s="23" t="n">
        <x:f>B312-A312</x:f>
        <x:v>3</x:v>
      </x:c>
      <x:c r="E312" s="23" t="n">
        <x:f>D312^2</x:f>
        <x:v>9</x:v>
      </x:c>
    </x:row>
    <x:row r="313">
      <x:c r="A313" s="23" t="n">
        <x:f>'Data_Input'!A313</x:f>
        <x:v>11</x:v>
      </x:c>
      <x:c r="B313" s="23" t="n">
        <x:f>'Data_Input'!B313</x:f>
        <x:v>12</x:v>
      </x:c>
      <x:c r="C313" s="23" t="n">
        <x:f>AVERAGE(A313:B313)</x:f>
        <x:v>11.5</x:v>
      </x:c>
      <x:c r="D313" s="23" t="n">
        <x:f>B313-A313</x:f>
        <x:v>1</x:v>
      </x:c>
      <x:c r="E313" s="23" t="n">
        <x:f>D313^2</x:f>
        <x:v>1</x:v>
      </x:c>
    </x:row>
    <x:row r="314">
      <x:c r="A314" s="23" t="n">
        <x:f>'Data_Input'!A314</x:f>
        <x:v>12</x:v>
      </x:c>
      <x:c r="B314" s="23" t="n">
        <x:f>'Data_Input'!B314</x:f>
        <x:v>14</x:v>
      </x:c>
      <x:c r="C314" s="23" t="n">
        <x:f>AVERAGE(A314:B314)</x:f>
        <x:v>13</x:v>
      </x:c>
      <x:c r="D314" s="23" t="n">
        <x:f>B314-A314</x:f>
        <x:v>2</x:v>
      </x:c>
      <x:c r="E314" s="23" t="n">
        <x:f>D314^2</x:f>
        <x:v>4</x:v>
      </x:c>
    </x:row>
    <x:row r="315">
      <x:c r="A315" s="23" t="n">
        <x:f>'Data_Input'!A315</x:f>
        <x:v>9</x:v>
      </x:c>
      <x:c r="B315" s="23" t="n">
        <x:f>'Data_Input'!B315</x:f>
        <x:v>10</x:v>
      </x:c>
      <x:c r="C315" s="23" t="n">
        <x:f>AVERAGE(A315:B315)</x:f>
        <x:v>9.5</x:v>
      </x:c>
      <x:c r="D315" s="23" t="n">
        <x:f>B315-A315</x:f>
        <x:v>1</x:v>
      </x:c>
      <x:c r="E315" s="23" t="n">
        <x:f>D315^2</x:f>
        <x:v>1</x:v>
      </x:c>
    </x:row>
    <x:row r="316">
      <x:c r="A316" s="23" t="n">
        <x:f>'Data_Input'!A316</x:f>
        <x:v>12</x:v>
      </x:c>
      <x:c r="B316" s="23" t="n">
        <x:f>'Data_Input'!B316</x:f>
        <x:v>12</x:v>
      </x:c>
      <x:c r="C316" s="23" t="n">
        <x:f>AVERAGE(A316:B316)</x:f>
        <x:v>12</x:v>
      </x:c>
      <x:c r="D316" s="23" t="n">
        <x:f>B316-A316</x:f>
        <x:v>0</x:v>
      </x:c>
      <x:c r="E316" s="23" t="n">
        <x:f>D316^2</x:f>
        <x:v>0</x:v>
      </x:c>
    </x:row>
    <x:row r="317">
      <x:c r="A317" s="23" t="n">
        <x:f>'Data_Input'!A317</x:f>
        <x:v>16</x:v>
      </x:c>
      <x:c r="B317" s="23" t="n">
        <x:f>'Data_Input'!B317</x:f>
        <x:v>16</x:v>
      </x:c>
      <x:c r="C317" s="23" t="n">
        <x:f>AVERAGE(A317:B317)</x:f>
        <x:v>16</x:v>
      </x:c>
      <x:c r="D317" s="23" t="n">
        <x:f>B317-A317</x:f>
        <x:v>0</x:v>
      </x:c>
      <x:c r="E317" s="23" t="n">
        <x:f>D317^2</x:f>
        <x:v>0</x:v>
      </x:c>
    </x:row>
    <x:row r="318">
      <x:c r="A318" s="23" t="n">
        <x:f>'Data_Input'!A318</x:f>
        <x:v>13</x:v>
      </x:c>
      <x:c r="B318" s="23" t="n">
        <x:f>'Data_Input'!B318</x:f>
        <x:v>13</x:v>
      </x:c>
      <x:c r="C318" s="23" t="n">
        <x:f>AVERAGE(A318:B318)</x:f>
        <x:v>13</x:v>
      </x:c>
      <x:c r="D318" s="23" t="n">
        <x:f>B318-A318</x:f>
        <x:v>0</x:v>
      </x:c>
      <x:c r="E318" s="23" t="n">
        <x:f>D318^2</x:f>
        <x:v>0</x:v>
      </x:c>
    </x:row>
    <x:row r="319">
      <x:c r="A319" s="23" t="n">
        <x:f>'Data_Input'!A319</x:f>
        <x:v>17</x:v>
      </x:c>
      <x:c r="B319" s="23" t="n">
        <x:f>'Data_Input'!B319</x:f>
        <x:v>18</x:v>
      </x:c>
      <x:c r="C319" s="23" t="n">
        <x:f>AVERAGE(A319:B319)</x:f>
        <x:v>17.5</x:v>
      </x:c>
      <x:c r="D319" s="23" t="n">
        <x:f>B319-A319</x:f>
        <x:v>1</x:v>
      </x:c>
      <x:c r="E319" s="23" t="n">
        <x:f>D319^2</x:f>
        <x:v>1</x:v>
      </x:c>
    </x:row>
    <x:row r="320">
      <x:c r="A320" s="23" t="n">
        <x:f>'Data_Input'!A320</x:f>
        <x:v>14</x:v>
      </x:c>
      <x:c r="B320" s="23" t="n">
        <x:f>'Data_Input'!B320</x:f>
        <x:v>15</x:v>
      </x:c>
      <x:c r="C320" s="23" t="n">
        <x:f>AVERAGE(A320:B320)</x:f>
        <x:v>14.5</x:v>
      </x:c>
      <x:c r="D320" s="23" t="n">
        <x:f>B320-A320</x:f>
        <x:v>1</x:v>
      </x:c>
      <x:c r="E320" s="23" t="n">
        <x:f>D320^2</x:f>
        <x:v>1</x:v>
      </x:c>
    </x:row>
    <x:row r="321">
      <x:c r="A321" s="23" t="n">
        <x:f>'Data_Input'!A321</x:f>
        <x:v>16</x:v>
      </x:c>
      <x:c r="B321" s="23" t="n">
        <x:f>'Data_Input'!B321</x:f>
        <x:v>16</x:v>
      </x:c>
      <x:c r="C321" s="23" t="n">
        <x:f>AVERAGE(A321:B321)</x:f>
        <x:v>16</x:v>
      </x:c>
      <x:c r="D321" s="23" t="n">
        <x:f>B321-A321</x:f>
        <x:v>0</x:v>
      </x:c>
      <x:c r="E321" s="23" t="n">
        <x:f>D321^2</x:f>
        <x:v>0</x:v>
      </x:c>
    </x:row>
    <x:row r="322">
      <x:c r="A322" s="23" t="n">
        <x:f>'Data_Input'!A322</x:f>
        <x:v>12</x:v>
      </x:c>
      <x:c r="B322" s="23" t="n">
        <x:f>'Data_Input'!B322</x:f>
        <x:v>12</x:v>
      </x:c>
      <x:c r="C322" s="23" t="n">
        <x:f>AVERAGE(A322:B322)</x:f>
        <x:v>12</x:v>
      </x:c>
      <x:c r="D322" s="23" t="n">
        <x:f>B322-A322</x:f>
        <x:v>0</x:v>
      </x:c>
      <x:c r="E322" s="23" t="n">
        <x:f>D322^2</x:f>
        <x:v>0</x:v>
      </x:c>
    </x:row>
    <x:row r="323">
      <x:c r="A323" s="23" t="n">
        <x:f>'Data_Input'!A323</x:f>
        <x:v>9</x:v>
      </x:c>
      <x:c r="B323" s="23" t="n">
        <x:f>'Data_Input'!B323</x:f>
        <x:v>10</x:v>
      </x:c>
      <x:c r="C323" s="23" t="n">
        <x:f>AVERAGE(A323:B323)</x:f>
        <x:v>9.5</x:v>
      </x:c>
      <x:c r="D323" s="23" t="n">
        <x:f>B323-A323</x:f>
        <x:v>1</x:v>
      </x:c>
      <x:c r="E323" s="23" t="n">
        <x:f>D323^2</x:f>
        <x:v>1</x:v>
      </x:c>
    </x:row>
    <x:row r="324">
      <x:c r="A324" s="23" t="n">
        <x:f>'Data_Input'!A324</x:f>
        <x:v>12</x:v>
      </x:c>
      <x:c r="B324" s="23" t="n">
        <x:f>'Data_Input'!B324</x:f>
        <x:v>12</x:v>
      </x:c>
      <x:c r="C324" s="23" t="n">
        <x:f>AVERAGE(A324:B324)</x:f>
        <x:v>12</x:v>
      </x:c>
      <x:c r="D324" s="23" t="n">
        <x:f>B324-A324</x:f>
        <x:v>0</x:v>
      </x:c>
      <x:c r="E324" s="23" t="n">
        <x:f>D324^2</x:f>
        <x:v>0</x:v>
      </x:c>
    </x:row>
    <x:row r="325">
      <x:c r="A325" s="23" t="n">
        <x:f>'Data_Input'!A325</x:f>
        <x:v>12</x:v>
      </x:c>
      <x:c r="B325" s="23" t="n">
        <x:f>'Data_Input'!B325</x:f>
        <x:v>13</x:v>
      </x:c>
      <x:c r="C325" s="23" t="n">
        <x:f>AVERAGE(A325:B325)</x:f>
        <x:v>12.5</x:v>
      </x:c>
      <x:c r="D325" s="23" t="n">
        <x:f>B325-A325</x:f>
        <x:v>1</x:v>
      </x:c>
      <x:c r="E325" s="23" t="n">
        <x:f>D325^2</x:f>
        <x:v>1</x:v>
      </x:c>
    </x:row>
    <x:row r="326">
      <x:c r="A326" s="23" t="n">
        <x:f>'Data_Input'!A326</x:f>
        <x:v>15</x:v>
      </x:c>
      <x:c r="B326" s="23" t="n">
        <x:f>'Data_Input'!B326</x:f>
        <x:v>15</x:v>
      </x:c>
      <x:c r="C326" s="23" t="n">
        <x:f>AVERAGE(A326:B326)</x:f>
        <x:v>15</x:v>
      </x:c>
      <x:c r="D326" s="23" t="n">
        <x:f>B326-A326</x:f>
        <x:v>0</x:v>
      </x:c>
      <x:c r="E326" s="23" t="n">
        <x:f>D326^2</x:f>
        <x:v>0</x:v>
      </x:c>
    </x:row>
    <x:row r="327">
      <x:c r="A327" s="23" t="n">
        <x:f>'Data_Input'!A327</x:f>
        <x:v>8</x:v>
      </x:c>
      <x:c r="B327" s="23" t="n">
        <x:f>'Data_Input'!B327</x:f>
        <x:v>10</x:v>
      </x:c>
      <x:c r="C327" s="23" t="n">
        <x:f>AVERAGE(A327:B327)</x:f>
        <x:v>9</x:v>
      </x:c>
      <x:c r="D327" s="23" t="n">
        <x:f>B327-A327</x:f>
        <x:v>2</x:v>
      </x:c>
      <x:c r="E327" s="23" t="n">
        <x:f>D327^2</x:f>
        <x:v>4</x:v>
      </x:c>
    </x:row>
    <x:row r="328">
      <x:c r="A328" s="23" t="n">
        <x:f>'Data_Input'!A328</x:f>
        <x:v>10</x:v>
      </x:c>
      <x:c r="B328" s="23" t="n">
        <x:f>'Data_Input'!B328</x:f>
        <x:v>10</x:v>
      </x:c>
      <x:c r="C328" s="23" t="n">
        <x:f>AVERAGE(A328:B328)</x:f>
        <x:v>10</x:v>
      </x:c>
      <x:c r="D328" s="23" t="n">
        <x:f>B328-A328</x:f>
        <x:v>0</x:v>
      </x:c>
      <x:c r="E328" s="23" t="n">
        <x:f>D328^2</x:f>
        <x:v>0</x:v>
      </x:c>
    </x:row>
    <x:row r="329">
      <x:c r="A329" s="23" t="n">
        <x:f>'Data_Input'!A329</x:f>
        <x:v>10</x:v>
      </x:c>
      <x:c r="B329" s="23" t="n">
        <x:f>'Data_Input'!B329</x:f>
        <x:v>11</x:v>
      </x:c>
      <x:c r="C329" s="23" t="n">
        <x:f>AVERAGE(A329:B329)</x:f>
        <x:v>10.5</x:v>
      </x:c>
      <x:c r="D329" s="23" t="n">
        <x:f>B329-A329</x:f>
        <x:v>1</x:v>
      </x:c>
      <x:c r="E329" s="23" t="n">
        <x:f>D329^2</x:f>
        <x:v>1</x:v>
      </x:c>
    </x:row>
    <x:row r="330">
      <x:c r="A330" s="23" t="n">
        <x:f>'Data_Input'!A330</x:f>
        <x:v>11</x:v>
      </x:c>
      <x:c r="B330" s="23" t="n">
        <x:f>'Data_Input'!B330</x:f>
        <x:v>10</x:v>
      </x:c>
      <x:c r="C330" s="23" t="n">
        <x:f>AVERAGE(A330:B330)</x:f>
        <x:v>10.5</x:v>
      </x:c>
      <x:c r="D330" s="23" t="n">
        <x:f>B330-A330</x:f>
        <x:v>-1</x:v>
      </x:c>
      <x:c r="E330" s="23" t="n">
        <x:f>D330^2</x:f>
        <x:v>1</x:v>
      </x:c>
    </x:row>
    <x:row r="331">
      <x:c r="A331" s="23" t="n">
        <x:f>'Data_Input'!A331</x:f>
        <x:v>13</x:v>
      </x:c>
      <x:c r="B331" s="23" t="n">
        <x:f>'Data_Input'!B331</x:f>
        <x:v>13</x:v>
      </x:c>
      <x:c r="C331" s="23" t="n">
        <x:f>AVERAGE(A331:B331)</x:f>
        <x:v>13</x:v>
      </x:c>
      <x:c r="D331" s="23" t="n">
        <x:f>B331-A331</x:f>
        <x:v>0</x:v>
      </x:c>
      <x:c r="E331" s="23" t="n">
        <x:f>D331^2</x:f>
        <x:v>0</x:v>
      </x:c>
    </x:row>
    <x:row r="332">
      <x:c r="A332" s="23" t="n">
        <x:f>'Data_Input'!A332</x:f>
        <x:v>17</x:v>
      </x:c>
      <x:c r="B332" s="23" t="n">
        <x:f>'Data_Input'!B332</x:f>
        <x:v>18</x:v>
      </x:c>
      <x:c r="C332" s="23" t="n">
        <x:f>AVERAGE(A332:B332)</x:f>
        <x:v>17.5</x:v>
      </x:c>
      <x:c r="D332" s="23" t="n">
        <x:f>B332-A332</x:f>
        <x:v>1</x:v>
      </x:c>
      <x:c r="E332" s="23" t="n">
        <x:f>D332^2</x:f>
        <x:v>1</x:v>
      </x:c>
    </x:row>
    <x:row r="333">
      <x:c r="A333" s="23" t="n">
        <x:f>'Data_Input'!A333</x:f>
        <x:v>13</x:v>
      </x:c>
      <x:c r="B333" s="23" t="n">
        <x:f>'Data_Input'!B333</x:f>
        <x:v>13</x:v>
      </x:c>
      <x:c r="C333" s="23" t="n">
        <x:f>AVERAGE(A333:B333)</x:f>
        <x:v>13</x:v>
      </x:c>
      <x:c r="D333" s="23" t="n">
        <x:f>B333-A333</x:f>
        <x:v>0</x:v>
      </x:c>
      <x:c r="E333" s="23" t="n">
        <x:f>D333^2</x:f>
        <x:v>0</x:v>
      </x:c>
    </x:row>
    <x:row r="334">
      <x:c r="A334" s="23" t="n">
        <x:f>'Data_Input'!A334</x:f>
        <x:v>12</x:v>
      </x:c>
      <x:c r="B334" s="23" t="n">
        <x:f>'Data_Input'!B334</x:f>
        <x:v>14</x:v>
      </x:c>
      <x:c r="C334" s="23" t="n">
        <x:f>AVERAGE(A334:B334)</x:f>
        <x:v>13</x:v>
      </x:c>
      <x:c r="D334" s="23" t="n">
        <x:f>B334-A334</x:f>
        <x:v>2</x:v>
      </x:c>
      <x:c r="E334" s="23" t="n">
        <x:f>D334^2</x:f>
        <x:v>4</x:v>
      </x:c>
    </x:row>
    <x:row r="335">
      <x:c r="A335" s="23" t="n">
        <x:f>'Data_Input'!A335</x:f>
        <x:v>13</x:v>
      </x:c>
      <x:c r="B335" s="23" t="n">
        <x:f>'Data_Input'!B335</x:f>
        <x:v>14</x:v>
      </x:c>
      <x:c r="C335" s="23" t="n">
        <x:f>AVERAGE(A335:B335)</x:f>
        <x:v>13.5</x:v>
      </x:c>
      <x:c r="D335" s="23" t="n">
        <x:f>B335-A335</x:f>
        <x:v>1</x:v>
      </x:c>
      <x:c r="E335" s="23" t="n">
        <x:f>D335^2</x:f>
        <x:v>1</x:v>
      </x:c>
    </x:row>
    <x:row r="336">
      <x:c r="A336" s="23" t="n">
        <x:f>'Data_Input'!A336</x:f>
        <x:v>12</x:v>
      </x:c>
      <x:c r="B336" s="23" t="n">
        <x:f>'Data_Input'!B336</x:f>
        <x:v>12</x:v>
      </x:c>
      <x:c r="C336" s="23" t="n">
        <x:f>AVERAGE(A336:B336)</x:f>
        <x:v>12</x:v>
      </x:c>
      <x:c r="D336" s="23" t="n">
        <x:f>B336-A336</x:f>
        <x:v>0</x:v>
      </x:c>
      <x:c r="E336" s="23" t="n">
        <x:f>D336^2</x:f>
        <x:v>0</x:v>
      </x:c>
    </x:row>
    <x:row r="337">
      <x:c r="A337" s="23" t="n">
        <x:f>'Data_Input'!A337</x:f>
        <x:v>18</x:v>
      </x:c>
      <x:c r="B337" s="23" t="n">
        <x:f>'Data_Input'!B337</x:f>
        <x:v>18</x:v>
      </x:c>
      <x:c r="C337" s="23" t="n">
        <x:f>AVERAGE(A337:B337)</x:f>
        <x:v>18</x:v>
      </x:c>
      <x:c r="D337" s="23" t="n">
        <x:f>B337-A337</x:f>
        <x:v>0</x:v>
      </x:c>
      <x:c r="E337" s="23" t="n">
        <x:f>D337^2</x:f>
        <x:v>0</x:v>
      </x:c>
    </x:row>
    <x:row r="338">
      <x:c r="A338" s="23" t="n">
        <x:f>'Data_Input'!A338</x:f>
        <x:v>13</x:v>
      </x:c>
      <x:c r="B338" s="23" t="n">
        <x:f>'Data_Input'!B338</x:f>
        <x:v>14</x:v>
      </x:c>
      <x:c r="C338" s="23" t="n">
        <x:f>AVERAGE(A338:B338)</x:f>
        <x:v>13.5</x:v>
      </x:c>
      <x:c r="D338" s="23" t="n">
        <x:f>B338-A338</x:f>
        <x:v>1</x:v>
      </x:c>
      <x:c r="E338" s="23" t="n">
        <x:f>D338^2</x:f>
        <x:v>1</x:v>
      </x:c>
    </x:row>
    <x:row r="339">
      <x:c r="A339" s="23" t="n">
        <x:f>'Data_Input'!A339</x:f>
        <x:v>15</x:v>
      </x:c>
      <x:c r="B339" s="23" t="n">
        <x:f>'Data_Input'!B339</x:f>
        <x:v>15</x:v>
      </x:c>
      <x:c r="C339" s="23" t="n">
        <x:f>AVERAGE(A339:B339)</x:f>
        <x:v>15</x:v>
      </x:c>
      <x:c r="D339" s="23" t="n">
        <x:f>B339-A339</x:f>
        <x:v>0</x:v>
      </x:c>
      <x:c r="E339" s="23" t="n">
        <x:f>D339^2</x:f>
        <x:v>0</x:v>
      </x:c>
    </x:row>
    <x:row r="340">
      <x:c r="A340" s="23" t="n">
        <x:f>'Data_Input'!A340</x:f>
        <x:v>17</x:v>
      </x:c>
      <x:c r="B340" s="23" t="n">
        <x:f>'Data_Input'!B340</x:f>
        <x:v>17</x:v>
      </x:c>
      <x:c r="C340" s="23" t="n">
        <x:f>AVERAGE(A340:B340)</x:f>
        <x:v>17</x:v>
      </x:c>
      <x:c r="D340" s="23" t="n">
        <x:f>B340-A340</x:f>
        <x:v>0</x:v>
      </x:c>
      <x:c r="E340" s="23" t="n">
        <x:f>D340^2</x:f>
        <x:v>0</x:v>
      </x:c>
    </x:row>
    <x:row r="341">
      <x:c r="A341" s="23" t="n">
        <x:f>'Data_Input'!A341</x:f>
        <x:v>16</x:v>
      </x:c>
      <x:c r="B341" s="23" t="n">
        <x:f>'Data_Input'!B341</x:f>
        <x:v>16</x:v>
      </x:c>
      <x:c r="C341" s="23" t="n">
        <x:f>AVERAGE(A341:B341)</x:f>
        <x:v>16</x:v>
      </x:c>
      <x:c r="D341" s="23" t="n">
        <x:f>B341-A341</x:f>
        <x:v>0</x:v>
      </x:c>
      <x:c r="E341" s="23" t="n">
        <x:f>D341^2</x:f>
        <x:v>0</x:v>
      </x:c>
    </x:row>
    <x:row r="342">
      <x:c r="A342" s="23" t="n">
        <x:f>'Data_Input'!A342</x:f>
        <x:v>18</x:v>
      </x:c>
      <x:c r="B342" s="23" t="n">
        <x:f>'Data_Input'!B342</x:f>
        <x:v>18</x:v>
      </x:c>
      <x:c r="C342" s="23" t="n">
        <x:f>AVERAGE(A342:B342)</x:f>
        <x:v>18</x:v>
      </x:c>
      <x:c r="D342" s="23" t="n">
        <x:f>B342-A342</x:f>
        <x:v>0</x:v>
      </x:c>
      <x:c r="E342" s="23" t="n">
        <x:f>D342^2</x:f>
        <x:v>0</x:v>
      </x:c>
    </x:row>
    <x:row r="343">
      <x:c r="A343" s="23" t="n">
        <x:f>'Data_Input'!A343</x:f>
        <x:v>19</x:v>
      </x:c>
      <x:c r="B343" s="23" t="n">
        <x:f>'Data_Input'!B343</x:f>
        <x:v>19</x:v>
      </x:c>
      <x:c r="C343" s="23" t="n">
        <x:f>AVERAGE(A343:B343)</x:f>
        <x:v>19</x:v>
      </x:c>
      <x:c r="D343" s="23" t="n">
        <x:f>B343-A343</x:f>
        <x:v>0</x:v>
      </x:c>
      <x:c r="E343" s="23" t="n">
        <x:f>D343^2</x:f>
        <x:v>0</x:v>
      </x:c>
    </x:row>
    <x:row r="344">
      <x:c r="A344" s="23" t="n">
        <x:f>'Data_Input'!A344</x:f>
        <x:v>15</x:v>
      </x:c>
      <x:c r="B344" s="23" t="n">
        <x:f>'Data_Input'!B344</x:f>
        <x:v>15</x:v>
      </x:c>
      <x:c r="C344" s="23" t="n">
        <x:f>AVERAGE(A344:B344)</x:f>
        <x:v>15</x:v>
      </x:c>
      <x:c r="D344" s="23" t="n">
        <x:f>B344-A344</x:f>
        <x:v>0</x:v>
      </x:c>
      <x:c r="E344" s="23" t="n">
        <x:f>D344^2</x:f>
        <x:v>0</x:v>
      </x:c>
    </x:row>
    <x:row r="345">
      <x:c r="A345" s="23" t="n">
        <x:f>'Data_Input'!A345</x:f>
        <x:v>15</x:v>
      </x:c>
      <x:c r="B345" s="23" t="n">
        <x:f>'Data_Input'!B345</x:f>
        <x:v>15</x:v>
      </x:c>
      <x:c r="C345" s="23" t="n">
        <x:f>AVERAGE(A345:B345)</x:f>
        <x:v>15</x:v>
      </x:c>
      <x:c r="D345" s="23" t="n">
        <x:f>B345-A345</x:f>
        <x:v>0</x:v>
      </x:c>
      <x:c r="E345" s="23" t="n">
        <x:f>D345^2</x:f>
        <x:v>0</x:v>
      </x:c>
    </x:row>
    <x:row r="346">
      <x:c r="A346" s="23" t="n">
        <x:f>'Data_Input'!A346</x:f>
        <x:v>13</x:v>
      </x:c>
      <x:c r="B346" s="23" t="n">
        <x:f>'Data_Input'!B346</x:f>
        <x:v>13</x:v>
      </x:c>
      <x:c r="C346" s="23" t="n">
        <x:f>AVERAGE(A346:B346)</x:f>
        <x:v>13</x:v>
      </x:c>
      <x:c r="D346" s="23" t="n">
        <x:f>B346-A346</x:f>
        <x:v>0</x:v>
      </x:c>
      <x:c r="E346" s="23" t="n">
        <x:f>D346^2</x:f>
        <x:v>0</x:v>
      </x:c>
    </x:row>
    <x:row r="347">
      <x:c r="A347" s="23" t="n">
        <x:f>'Data_Input'!A347</x:f>
        <x:v>14</x:v>
      </x:c>
      <x:c r="B347" s="23" t="n">
        <x:f>'Data_Input'!B347</x:f>
        <x:v>14</x:v>
      </x:c>
      <x:c r="C347" s="23" t="n">
        <x:f>AVERAGE(A347:B347)</x:f>
        <x:v>14</x:v>
      </x:c>
      <x:c r="D347" s="23" t="n">
        <x:f>B347-A347</x:f>
        <x:v>0</x:v>
      </x:c>
      <x:c r="E347" s="23" t="n">
        <x:f>D347^2</x:f>
        <x:v>0</x:v>
      </x:c>
    </x:row>
    <x:row r="348">
      <x:c r="A348" s="23" t="n">
        <x:f>'Data_Input'!A348</x:f>
        <x:v>17</x:v>
      </x:c>
      <x:c r="B348" s="23" t="n">
        <x:f>'Data_Input'!B348</x:f>
        <x:v>17</x:v>
      </x:c>
      <x:c r="C348" s="23" t="n">
        <x:f>AVERAGE(A348:B348)</x:f>
        <x:v>17</x:v>
      </x:c>
      <x:c r="D348" s="23" t="n">
        <x:f>B348-A348</x:f>
        <x:v>0</x:v>
      </x:c>
      <x:c r="E348" s="23" t="n">
        <x:f>D348^2</x:f>
        <x:v>0</x:v>
      </x:c>
    </x:row>
    <x:row r="349">
      <x:c r="A349" s="23" t="n">
        <x:f>'Data_Input'!A349</x:f>
        <x:v>18</x:v>
      </x:c>
      <x:c r="B349" s="23" t="n">
        <x:f>'Data_Input'!B349</x:f>
        <x:v>17</x:v>
      </x:c>
      <x:c r="C349" s="23" t="n">
        <x:f>AVERAGE(A349:B349)</x:f>
        <x:v>17.5</x:v>
      </x:c>
      <x:c r="D349" s="23" t="n">
        <x:f>B349-A349</x:f>
        <x:v>-1</x:v>
      </x:c>
      <x:c r="E349" s="23" t="n">
        <x:f>D349^2</x:f>
        <x:v>1</x:v>
      </x:c>
    </x:row>
    <x:row r="350">
      <x:c r="A350" s="23" t="n">
        <x:f>'Data_Input'!A350</x:f>
        <x:v>15</x:v>
      </x:c>
      <x:c r="B350" s="23" t="n">
        <x:f>'Data_Input'!B350</x:f>
        <x:v>15</x:v>
      </x:c>
      <x:c r="C350" s="23" t="n">
        <x:f>AVERAGE(A350:B350)</x:f>
        <x:v>15</x:v>
      </x:c>
      <x:c r="D350" s="23" t="n">
        <x:f>B350-A350</x:f>
        <x:v>0</x:v>
      </x:c>
      <x:c r="E350" s="23" t="n">
        <x:f>D350^2</x:f>
        <x:v>0</x:v>
      </x:c>
    </x:row>
    <x:row r="351">
      <x:c r="A351" s="23" t="n">
        <x:f>'Data_Input'!A351</x:f>
        <x:v>13</x:v>
      </x:c>
      <x:c r="B351" s="23" t="n">
        <x:f>'Data_Input'!B351</x:f>
        <x:v>13</x:v>
      </x:c>
      <x:c r="C351" s="23" t="n">
        <x:f>AVERAGE(A351:B351)</x:f>
        <x:v>13</x:v>
      </x:c>
      <x:c r="D351" s="23" t="n">
        <x:f>B351-A351</x:f>
        <x:v>0</x:v>
      </x:c>
      <x:c r="E351" s="23" t="n">
        <x:f>D351^2</x:f>
        <x:v>0</x:v>
      </x:c>
    </x:row>
    <x:row r="352">
      <x:c r="A352" s="23" t="n">
        <x:f>'Data_Input'!A352</x:f>
        <x:v>7</x:v>
      </x:c>
      <x:c r="B352" s="23" t="n">
        <x:f>'Data_Input'!B352</x:f>
        <x:v>8</x:v>
      </x:c>
      <x:c r="C352" s="23" t="n">
        <x:f>AVERAGE(A352:B352)</x:f>
        <x:v>7.5</x:v>
      </x:c>
      <x:c r="D352" s="23" t="n">
        <x:f>B352-A352</x:f>
        <x:v>1</x:v>
      </x:c>
      <x:c r="E352" s="23" t="n">
        <x:f>D352^2</x:f>
        <x:v>1</x:v>
      </x:c>
    </x:row>
    <x:row r="353">
      <x:c r="A353" s="23" t="n">
        <x:f>'Data_Input'!A353</x:f>
        <x:v>16</x:v>
      </x:c>
      <x:c r="B353" s="23" t="n">
        <x:f>'Data_Input'!B353</x:f>
        <x:v>16</x:v>
      </x:c>
      <x:c r="C353" s="23" t="n">
        <x:f>AVERAGE(A353:B353)</x:f>
        <x:v>16</x:v>
      </x:c>
      <x:c r="D353" s="23" t="n">
        <x:f>B353-A353</x:f>
        <x:v>0</x:v>
      </x:c>
      <x:c r="E353" s="23" t="n">
        <x:f>D353^2</x:f>
        <x:v>0</x:v>
      </x:c>
    </x:row>
    <x:row r="354">
      <x:c r="A354" s="23" t="n">
        <x:f>'Data_Input'!A354</x:f>
        <x:v>18</x:v>
      </x:c>
      <x:c r="B354" s="23" t="n">
        <x:f>'Data_Input'!B354</x:f>
        <x:v>18</x:v>
      </x:c>
      <x:c r="C354" s="23" t="n">
        <x:f>AVERAGE(A354:B354)</x:f>
        <x:v>18</x:v>
      </x:c>
      <x:c r="D354" s="23" t="n">
        <x:f>B354-A354</x:f>
        <x:v>0</x:v>
      </x:c>
      <x:c r="E354" s="23" t="n">
        <x:f>D354^2</x:f>
        <x:v>0</x:v>
      </x:c>
    </x:row>
    <x:row r="355">
      <x:c r="A355" s="23" t="n">
        <x:f>'Data_Input'!A355</x:f>
        <x:v>10</x:v>
      </x:c>
      <x:c r="B355" s="23" t="n">
        <x:f>'Data_Input'!B355</x:f>
        <x:v>11</x:v>
      </x:c>
      <x:c r="C355" s="23" t="n">
        <x:f>AVERAGE(A355:B355)</x:f>
        <x:v>10.5</x:v>
      </x:c>
      <x:c r="D355" s="23" t="n">
        <x:f>B355-A355</x:f>
        <x:v>1</x:v>
      </x:c>
      <x:c r="E355" s="23" t="n">
        <x:f>D355^2</x:f>
        <x:v>1</x:v>
      </x:c>
    </x:row>
    <x:row r="356">
      <x:c r="A356" s="23" t="n">
        <x:f>'Data_Input'!A356</x:f>
        <x:v>15</x:v>
      </x:c>
      <x:c r="B356" s="23" t="n">
        <x:f>'Data_Input'!B356</x:f>
        <x:v>15</x:v>
      </x:c>
      <x:c r="C356" s="23" t="n">
        <x:f>AVERAGE(A356:B356)</x:f>
        <x:v>15</x:v>
      </x:c>
      <x:c r="D356" s="23" t="n">
        <x:f>B356-A356</x:f>
        <x:v>0</x:v>
      </x:c>
      <x:c r="E356" s="23" t="n">
        <x:f>D356^2</x:f>
        <x:v>0</x:v>
      </x:c>
    </x:row>
    <x:row r="357">
      <x:c r="A357" s="23" t="n">
        <x:f>'Data_Input'!A357</x:f>
        <x:v>10</x:v>
      </x:c>
      <x:c r="B357" s="23" t="n">
        <x:f>'Data_Input'!B357</x:f>
        <x:v>11</x:v>
      </x:c>
      <x:c r="C357" s="23" t="n">
        <x:f>AVERAGE(A357:B357)</x:f>
        <x:v>10.5</x:v>
      </x:c>
      <x:c r="D357" s="23" t="n">
        <x:f>B357-A357</x:f>
        <x:v>1</x:v>
      </x:c>
      <x:c r="E357" s="23" t="n">
        <x:f>D357^2</x:f>
        <x:v>1</x:v>
      </x:c>
    </x:row>
    <x:row r="358">
      <x:c r="A358" s="23" t="n">
        <x:f>'Data_Input'!A358</x:f>
        <x:v>10</x:v>
      </x:c>
      <x:c r="B358" s="23" t="n">
        <x:f>'Data_Input'!B358</x:f>
        <x:v>11</x:v>
      </x:c>
      <x:c r="C358" s="23" t="n">
        <x:f>AVERAGE(A358:B358)</x:f>
        <x:v>10.5</x:v>
      </x:c>
      <x:c r="D358" s="23" t="n">
        <x:f>B358-A358</x:f>
        <x:v>1</x:v>
      </x:c>
      <x:c r="E358" s="23" t="n">
        <x:f>D358^2</x:f>
        <x:v>1</x:v>
      </x:c>
    </x:row>
    <x:row r="359">
      <x:c r="A359" s="23" t="n">
        <x:f>'Data_Input'!A359</x:f>
        <x:v>12</x:v>
      </x:c>
      <x:c r="B359" s="23" t="n">
        <x:f>'Data_Input'!B359</x:f>
        <x:v>15</x:v>
      </x:c>
      <x:c r="C359" s="23" t="n">
        <x:f>AVERAGE(A359:B359)</x:f>
        <x:v>13.5</x:v>
      </x:c>
      <x:c r="D359" s="23" t="n">
        <x:f>B359-A359</x:f>
        <x:v>3</x:v>
      </x:c>
      <x:c r="E359" s="23" t="n">
        <x:f>D359^2</x:f>
        <x:v>9</x:v>
      </x:c>
    </x:row>
    <x:row r="360">
      <x:c r="A360" s="23" t="n">
        <x:f>'Data_Input'!A360</x:f>
        <x:v>12</x:v>
      </x:c>
      <x:c r="B360" s="23" t="n">
        <x:f>'Data_Input'!B360</x:f>
        <x:v>14</x:v>
      </x:c>
      <x:c r="C360" s="23" t="n">
        <x:f>AVERAGE(A360:B360)</x:f>
        <x:v>13</x:v>
      </x:c>
      <x:c r="D360" s="23" t="n">
        <x:f>B360-A360</x:f>
        <x:v>2</x:v>
      </x:c>
      <x:c r="E360" s="23" t="n">
        <x:f>D360^2</x:f>
        <x:v>4</x:v>
      </x:c>
    </x:row>
    <x:row r="361">
      <x:c r="A361" s="23" t="n">
        <x:f>'Data_Input'!A361</x:f>
        <x:v>16</x:v>
      </x:c>
      <x:c r="B361" s="23" t="n">
        <x:f>'Data_Input'!B361</x:f>
        <x:v>17</x:v>
      </x:c>
      <x:c r="C361" s="23" t="n">
        <x:f>AVERAGE(A361:B361)</x:f>
        <x:v>16.5</x:v>
      </x:c>
      <x:c r="D361" s="23" t="n">
        <x:f>B361-A361</x:f>
        <x:v>1</x:v>
      </x:c>
      <x:c r="E361" s="23" t="n">
        <x:f>D361^2</x:f>
        <x:v>1</x:v>
      </x:c>
    </x:row>
    <x:row r="362">
      <x:c r="A362" s="23" t="n">
        <x:f>'Data_Input'!A362</x:f>
        <x:v>15</x:v>
      </x:c>
      <x:c r="B362" s="23" t="n">
        <x:f>'Data_Input'!B362</x:f>
        <x:v>17</x:v>
      </x:c>
      <x:c r="C362" s="23" t="n">
        <x:f>AVERAGE(A362:B362)</x:f>
        <x:v>16</x:v>
      </x:c>
      <x:c r="D362" s="23" t="n">
        <x:f>B362-A362</x:f>
        <x:v>2</x:v>
      </x:c>
      <x:c r="E362" s="23" t="n">
        <x:f>D362^2</x:f>
        <x:v>4</x:v>
      </x:c>
    </x:row>
    <x:row r="363">
      <x:c r="A363" s="23" t="n">
        <x:f>'Data_Input'!A363</x:f>
        <x:v>12</x:v>
      </x:c>
      <x:c r="B363" s="23" t="n">
        <x:f>'Data_Input'!B363</x:f>
        <x:v>15</x:v>
      </x:c>
      <x:c r="C363" s="23" t="n">
        <x:f>AVERAGE(A363:B363)</x:f>
        <x:v>13.5</x:v>
      </x:c>
      <x:c r="D363" s="23" t="n">
        <x:f>B363-A363</x:f>
        <x:v>3</x:v>
      </x:c>
      <x:c r="E363" s="23" t="n">
        <x:f>D363^2</x:f>
        <x:v>9</x:v>
      </x:c>
    </x:row>
    <x:row r="364">
      <x:c r="A364" s="23" t="n">
        <x:f>'Data_Input'!A364</x:f>
        <x:v>15</x:v>
      </x:c>
      <x:c r="B364" s="23" t="n">
        <x:f>'Data_Input'!B364</x:f>
        <x:v>17</x:v>
      </x:c>
      <x:c r="C364" s="23" t="n">
        <x:f>AVERAGE(A364:B364)</x:f>
        <x:v>16</x:v>
      </x:c>
      <x:c r="D364" s="23" t="n">
        <x:f>B364-A364</x:f>
        <x:v>2</x:v>
      </x:c>
      <x:c r="E364" s="23" t="n">
        <x:f>D364^2</x:f>
        <x:v>4</x:v>
      </x:c>
    </x:row>
    <x:row r="365">
      <x:c r="A365" s="23" t="n">
        <x:f>'Data_Input'!A365</x:f>
        <x:v>12</x:v>
      </x:c>
      <x:c r="B365" s="23" t="n">
        <x:f>'Data_Input'!B365</x:f>
        <x:v>14</x:v>
      </x:c>
      <x:c r="C365" s="23" t="n">
        <x:f>AVERAGE(A365:B365)</x:f>
        <x:v>13</x:v>
      </x:c>
      <x:c r="D365" s="23" t="n">
        <x:f>B365-A365</x:f>
        <x:v>2</x:v>
      </x:c>
      <x:c r="E365" s="23" t="n">
        <x:f>D365^2</x:f>
        <x:v>4</x:v>
      </x:c>
    </x:row>
    <x:row r="366">
      <x:c r="A366" s="23" t="n">
        <x:f>'Data_Input'!A366</x:f>
        <x:v>10</x:v>
      </x:c>
      <x:c r="B366" s="23" t="n">
        <x:f>'Data_Input'!B366</x:f>
        <x:v>10</x:v>
      </x:c>
      <x:c r="C366" s="23" t="n">
        <x:f>AVERAGE(A366:B366)</x:f>
        <x:v>10</x:v>
      </x:c>
      <x:c r="D366" s="23" t="n">
        <x:f>B366-A366</x:f>
        <x:v>0</x:v>
      </x:c>
      <x:c r="E366" s="23" t="n">
        <x:f>D366^2</x:f>
        <x:v>0</x:v>
      </x:c>
    </x:row>
    <x:row r="367">
      <x:c r="A367" s="23" t="n">
        <x:f>'Data_Input'!A367</x:f>
        <x:v>11</x:v>
      </x:c>
      <x:c r="B367" s="23" t="n">
        <x:f>'Data_Input'!B367</x:f>
        <x:v>13</x:v>
      </x:c>
      <x:c r="C367" s="23" t="n">
        <x:f>AVERAGE(A367:B367)</x:f>
        <x:v>12</x:v>
      </x:c>
      <x:c r="D367" s="23" t="n">
        <x:f>B367-A367</x:f>
        <x:v>2</x:v>
      </x:c>
      <x:c r="E367" s="23" t="n">
        <x:f>D367^2</x:f>
        <x:v>4</x:v>
      </x:c>
    </x:row>
    <x:row r="368">
      <x:c r="A368" s="23" t="n">
        <x:f>'Data_Input'!A368</x:f>
        <x:v>12</x:v>
      </x:c>
      <x:c r="B368" s="23" t="n">
        <x:f>'Data_Input'!B368</x:f>
        <x:v>14</x:v>
      </x:c>
      <x:c r="C368" s="23" t="n">
        <x:f>AVERAGE(A368:B368)</x:f>
        <x:v>13</x:v>
      </x:c>
      <x:c r="D368" s="23" t="n">
        <x:f>B368-A368</x:f>
        <x:v>2</x:v>
      </x:c>
      <x:c r="E368" s="23" t="n">
        <x:f>D368^2</x:f>
        <x:v>4</x:v>
      </x:c>
    </x:row>
    <x:row r="369">
      <x:c r="A369" s="23" t="n">
        <x:f>'Data_Input'!A369</x:f>
        <x:v>15</x:v>
      </x:c>
      <x:c r="B369" s="23" t="n">
        <x:f>'Data_Input'!B369</x:f>
        <x:v>17</x:v>
      </x:c>
      <x:c r="C369" s="23" t="n">
        <x:f>AVERAGE(A369:B369)</x:f>
        <x:v>16</x:v>
      </x:c>
      <x:c r="D369" s="23" t="n">
        <x:f>B369-A369</x:f>
        <x:v>2</x:v>
      </x:c>
      <x:c r="E369" s="23" t="n">
        <x:f>D369^2</x:f>
        <x:v>4</x:v>
      </x:c>
    </x:row>
    <x:row r="370">
      <x:c r="A370" s="23" t="n">
        <x:f>'Data_Input'!A370</x:f>
        <x:v>14</x:v>
      </x:c>
      <x:c r="B370" s="23" t="n">
        <x:f>'Data_Input'!B370</x:f>
        <x:v>17</x:v>
      </x:c>
      <x:c r="C370" s="23" t="n">
        <x:f>AVERAGE(A370:B370)</x:f>
        <x:v>15.5</x:v>
      </x:c>
      <x:c r="D370" s="23" t="n">
        <x:f>B370-A370</x:f>
        <x:v>3</x:v>
      </x:c>
      <x:c r="E370" s="23" t="n">
        <x:f>D370^2</x:f>
        <x:v>9</x:v>
      </x:c>
    </x:row>
    <x:row r="371">
      <x:c r="A371" s="23" t="n">
        <x:f>'Data_Input'!A371</x:f>
        <x:v>12</x:v>
      </x:c>
      <x:c r="B371" s="23" t="n">
        <x:f>'Data_Input'!B371</x:f>
        <x:v>13</x:v>
      </x:c>
      <x:c r="C371" s="23" t="n">
        <x:f>AVERAGE(A371:B371)</x:f>
        <x:v>12.5</x:v>
      </x:c>
      <x:c r="D371" s="23" t="n">
        <x:f>B371-A371</x:f>
        <x:v>1</x:v>
      </x:c>
      <x:c r="E371" s="23" t="n">
        <x:f>D371^2</x:f>
        <x:v>1</x:v>
      </x:c>
    </x:row>
    <x:row r="372">
      <x:c r="A372" s="23" t="n">
        <x:f>'Data_Input'!A372</x:f>
        <x:v>12</x:v>
      </x:c>
      <x:c r="B372" s="23" t="n">
        <x:f>'Data_Input'!B372</x:f>
        <x:v>14</x:v>
      </x:c>
      <x:c r="C372" s="23" t="n">
        <x:f>AVERAGE(A372:B372)</x:f>
        <x:v>13</x:v>
      </x:c>
      <x:c r="D372" s="23" t="n">
        <x:f>B372-A372</x:f>
        <x:v>2</x:v>
      </x:c>
      <x:c r="E372" s="23" t="n">
        <x:f>D372^2</x:f>
        <x:v>4</x:v>
      </x:c>
    </x:row>
    <x:row r="373">
      <x:c r="A373" s="23" t="n">
        <x:f>'Data_Input'!A373</x:f>
        <x:v>9</x:v>
      </x:c>
      <x:c r="B373" s="23" t="n">
        <x:f>'Data_Input'!B373</x:f>
        <x:v>11</x:v>
      </x:c>
      <x:c r="C373" s="23" t="n">
        <x:f>AVERAGE(A373:B373)</x:f>
        <x:v>10</x:v>
      </x:c>
      <x:c r="D373" s="23" t="n">
        <x:f>B373-A373</x:f>
        <x:v>2</x:v>
      </x:c>
      <x:c r="E373" s="23" t="n">
        <x:f>D373^2</x:f>
        <x:v>4</x:v>
      </x:c>
    </x:row>
    <x:row r="374">
      <x:c r="A374" s="23" t="n">
        <x:f>'Data_Input'!A374</x:f>
        <x:v>10</x:v>
      </x:c>
      <x:c r="B374" s="23" t="n">
        <x:f>'Data_Input'!B374</x:f>
        <x:v>11</x:v>
      </x:c>
      <x:c r="C374" s="23" t="n">
        <x:f>AVERAGE(A374:B374)</x:f>
        <x:v>10.5</x:v>
      </x:c>
      <x:c r="D374" s="23" t="n">
        <x:f>B374-A374</x:f>
        <x:v>1</x:v>
      </x:c>
      <x:c r="E374" s="23" t="n">
        <x:f>D374^2</x:f>
        <x:v>1</x:v>
      </x:c>
    </x:row>
    <x:row r="375">
      <x:c r="A375" s="23" t="n">
        <x:f>'Data_Input'!A375</x:f>
        <x:v>8</x:v>
      </x:c>
      <x:c r="B375" s="23" t="n">
        <x:f>'Data_Input'!B375</x:f>
        <x:v>9</x:v>
      </x:c>
      <x:c r="C375" s="23" t="n">
        <x:f>AVERAGE(A375:B375)</x:f>
        <x:v>8.5</x:v>
      </x:c>
      <x:c r="D375" s="23" t="n">
        <x:f>B375-A375</x:f>
        <x:v>1</x:v>
      </x:c>
      <x:c r="E375" s="23" t="n">
        <x:f>D375^2</x:f>
        <x:v>1</x:v>
      </x:c>
    </x:row>
    <x:row r="376">
      <x:c r="A376" s="23" t="n">
        <x:f>'Data_Input'!A376</x:f>
        <x:v>10</x:v>
      </x:c>
      <x:c r="B376" s="23" t="n">
        <x:f>'Data_Input'!B376</x:f>
        <x:v>10</x:v>
      </x:c>
      <x:c r="C376" s="23" t="n">
        <x:f>AVERAGE(A376:B376)</x:f>
        <x:v>10</x:v>
      </x:c>
      <x:c r="D376" s="23" t="n">
        <x:f>B376-A376</x:f>
        <x:v>0</x:v>
      </x:c>
      <x:c r="E376" s="23" t="n">
        <x:f>D376^2</x:f>
        <x:v>0</x:v>
      </x:c>
    </x:row>
    <x:row r="377">
      <x:c r="A377" s="23" t="n">
        <x:f>'Data_Input'!A377</x:f>
        <x:v>13</x:v>
      </x:c>
      <x:c r="B377" s="23" t="n">
        <x:f>'Data_Input'!B377</x:f>
        <x:v>13</x:v>
      </x:c>
      <x:c r="C377" s="23" t="n">
        <x:f>AVERAGE(A377:B377)</x:f>
        <x:v>13</x:v>
      </x:c>
      <x:c r="D377" s="23" t="n">
        <x:f>B377-A377</x:f>
        <x:v>0</x:v>
      </x:c>
      <x:c r="E377" s="23" t="n">
        <x:f>D377^2</x:f>
        <x:v>0</x:v>
      </x:c>
    </x:row>
    <x:row r="378">
      <x:c r="A378" s="23" t="n">
        <x:f>'Data_Input'!A378</x:f>
        <x:v>11</x:v>
      </x:c>
      <x:c r="B378" s="23" t="n">
        <x:f>'Data_Input'!B378</x:f>
        <x:v>10</x:v>
      </x:c>
      <x:c r="C378" s="23" t="n">
        <x:f>AVERAGE(A378:B378)</x:f>
        <x:v>10.5</x:v>
      </x:c>
      <x:c r="D378" s="23" t="n">
        <x:f>B378-A378</x:f>
        <x:v>-1</x:v>
      </x:c>
      <x:c r="E378" s="23" t="n">
        <x:f>D378^2</x:f>
        <x:v>1</x:v>
      </x:c>
    </x:row>
    <x:row r="379">
      <x:c r="A379" s="23" t="n">
        <x:f>'Data_Input'!A379</x:f>
        <x:v>18</x:v>
      </x:c>
      <x:c r="B379" s="23" t="n">
        <x:f>'Data_Input'!B379</x:f>
        <x:v>17</x:v>
      </x:c>
      <x:c r="C379" s="23" t="n">
        <x:f>AVERAGE(A379:B379)</x:f>
        <x:v>17.5</x:v>
      </x:c>
      <x:c r="D379" s="23" t="n">
        <x:f>B379-A379</x:f>
        <x:v>-1</x:v>
      </x:c>
      <x:c r="E379" s="23" t="n">
        <x:f>D379^2</x:f>
        <x:v>1</x:v>
      </x:c>
    </x:row>
    <x:row r="380">
      <x:c r="A380" s="23" t="n">
        <x:f>'Data_Input'!A380</x:f>
        <x:v>14</x:v>
      </x:c>
      <x:c r="B380" s="23" t="n">
        <x:f>'Data_Input'!B380</x:f>
        <x:v>15</x:v>
      </x:c>
      <x:c r="C380" s="23" t="n">
        <x:f>AVERAGE(A380:B380)</x:f>
        <x:v>14.5</x:v>
      </x:c>
      <x:c r="D380" s="23" t="n">
        <x:f>B380-A380</x:f>
        <x:v>1</x:v>
      </x:c>
      <x:c r="E380" s="23" t="n">
        <x:f>D380^2</x:f>
        <x:v>1</x:v>
      </x:c>
    </x:row>
    <x:row r="381">
      <x:c r="A381" s="23" t="n">
        <x:f>'Data_Input'!A381</x:f>
        <x:v>14</x:v>
      </x:c>
      <x:c r="B381" s="23" t="n">
        <x:f>'Data_Input'!B381</x:f>
        <x:v>14</x:v>
      </x:c>
      <x:c r="C381" s="23" t="n">
        <x:f>AVERAGE(A381:B381)</x:f>
        <x:v>14</x:v>
      </x:c>
      <x:c r="D381" s="23" t="n">
        <x:f>B381-A381</x:f>
        <x:v>0</x:v>
      </x:c>
      <x:c r="E381" s="23" t="n">
        <x:f>D381^2</x:f>
        <x:v>0</x:v>
      </x:c>
    </x:row>
    <x:row r="382">
      <x:c r="A382" s="23" t="n">
        <x:f>'Data_Input'!A382</x:f>
        <x:v>14</x:v>
      </x:c>
      <x:c r="B382" s="23" t="n">
        <x:f>'Data_Input'!B382</x:f>
        <x:v>13</x:v>
      </x:c>
      <x:c r="C382" s="23" t="n">
        <x:f>AVERAGE(A382:B382)</x:f>
        <x:v>13.5</x:v>
      </x:c>
      <x:c r="D382" s="23" t="n">
        <x:f>B382-A382</x:f>
        <x:v>-1</x:v>
      </x:c>
      <x:c r="E382" s="23" t="n">
        <x:f>D382^2</x:f>
        <x:v>1</x:v>
      </x:c>
    </x:row>
    <x:row r="383">
      <x:c r="A383" s="23" t="n">
        <x:f>'Data_Input'!A383</x:f>
        <x:v>18</x:v>
      </x:c>
      <x:c r="B383" s="23" t="n">
        <x:f>'Data_Input'!B383</x:f>
        <x:v>17</x:v>
      </x:c>
      <x:c r="C383" s="23" t="n">
        <x:f>AVERAGE(A383:B383)</x:f>
        <x:v>17.5</x:v>
      </x:c>
      <x:c r="D383" s="23" t="n">
        <x:f>B383-A383</x:f>
        <x:v>-1</x:v>
      </x:c>
      <x:c r="E383" s="23" t="n">
        <x:f>D383^2</x:f>
        <x:v>1</x:v>
      </x:c>
    </x:row>
    <x:row r="384">
      <x:c r="A384" s="23" t="n">
        <x:f>'Data_Input'!A384</x:f>
        <x:v>10</x:v>
      </x:c>
      <x:c r="B384" s="23" t="n">
        <x:f>'Data_Input'!B384</x:f>
        <x:v>10</x:v>
      </x:c>
      <x:c r="C384" s="23" t="n">
        <x:f>AVERAGE(A384:B384)</x:f>
        <x:v>10</x:v>
      </x:c>
      <x:c r="D384" s="23" t="n">
        <x:f>B384-A384</x:f>
        <x:v>0</x:v>
      </x:c>
      <x:c r="E384" s="23" t="n">
        <x:f>D384^2</x:f>
        <x:v>0</x:v>
      </x:c>
    </x:row>
    <x:row r="385">
      <x:c r="A385" s="23" t="n">
        <x:f>'Data_Input'!A385</x:f>
        <x:v>12</x:v>
      </x:c>
      <x:c r="B385" s="23" t="n">
        <x:f>'Data_Input'!B385</x:f>
        <x:v>13</x:v>
      </x:c>
      <x:c r="C385" s="23" t="n">
        <x:f>AVERAGE(A385:B385)</x:f>
        <x:v>12.5</x:v>
      </x:c>
      <x:c r="D385" s="23" t="n">
        <x:f>B385-A385</x:f>
        <x:v>1</x:v>
      </x:c>
      <x:c r="E385" s="23" t="n">
        <x:f>D385^2</x:f>
        <x:v>1</x:v>
      </x:c>
    </x:row>
    <x:row r="386">
      <x:c r="A386" s="23" t="n">
        <x:f>'Data_Input'!A386</x:f>
        <x:v>14</x:v>
      </x:c>
      <x:c r="B386" s="23" t="n">
        <x:f>'Data_Input'!B386</x:f>
        <x:v>15</x:v>
      </x:c>
      <x:c r="C386" s="23" t="n">
        <x:f>AVERAGE(A386:B386)</x:f>
        <x:v>14.5</x:v>
      </x:c>
      <x:c r="D386" s="23" t="n">
        <x:f>B386-A386</x:f>
        <x:v>1</x:v>
      </x:c>
      <x:c r="E386" s="23" t="n">
        <x:f>D386^2</x:f>
        <x:v>1</x:v>
      </x:c>
    </x:row>
    <x:row r="387">
      <x:c r="A387" s="23" t="n">
        <x:f>'Data_Input'!A387</x:f>
        <x:v>12</x:v>
      </x:c>
      <x:c r="B387" s="23" t="n">
        <x:f>'Data_Input'!B387</x:f>
        <x:v>11</x:v>
      </x:c>
      <x:c r="C387" s="23" t="n">
        <x:f>AVERAGE(A387:B387)</x:f>
        <x:v>11.5</x:v>
      </x:c>
      <x:c r="D387" s="23" t="n">
        <x:f>B387-A387</x:f>
        <x:v>-1</x:v>
      </x:c>
      <x:c r="E387" s="23" t="n">
        <x:f>D387^2</x:f>
        <x:v>1</x:v>
      </x:c>
    </x:row>
    <x:row r="388">
      <x:c r="A388" s="23" t="n">
        <x:f>'Data_Input'!A388</x:f>
        <x:v>11</x:v>
      </x:c>
      <x:c r="B388" s="23" t="n">
        <x:f>'Data_Input'!B388</x:f>
        <x:v>12</x:v>
      </x:c>
      <x:c r="C388" s="23" t="n">
        <x:f>AVERAGE(A388:B388)</x:f>
        <x:v>11.5</x:v>
      </x:c>
      <x:c r="D388" s="23" t="n">
        <x:f>B388-A388</x:f>
        <x:v>1</x:v>
      </x:c>
      <x:c r="E388" s="23" t="n">
        <x:f>D388^2</x:f>
        <x:v>1</x:v>
      </x:c>
    </x:row>
    <x:row r="389">
      <x:c r="A389" s="23" t="n">
        <x:f>'Data_Input'!A389</x:f>
        <x:v>10</x:v>
      </x:c>
      <x:c r="B389" s="23" t="n">
        <x:f>'Data_Input'!B389</x:f>
        <x:v>10</x:v>
      </x:c>
      <x:c r="C389" s="23" t="n">
        <x:f>AVERAGE(A389:B389)</x:f>
        <x:v>10</x:v>
      </x:c>
      <x:c r="D389" s="23" t="n">
        <x:f>B389-A389</x:f>
        <x:v>0</x:v>
      </x:c>
      <x:c r="E389" s="23" t="n">
        <x:f>D389^2</x:f>
        <x:v>0</x:v>
      </x:c>
    </x:row>
    <x:row r="390">
      <x:c r="A390" s="23" t="n">
        <x:f>'Data_Input'!A390</x:f>
        <x:v>9</x:v>
      </x:c>
      <x:c r="B390" s="23" t="n">
        <x:f>'Data_Input'!B390</x:f>
        <x:v>10</x:v>
      </x:c>
      <x:c r="C390" s="23" t="n">
        <x:f>AVERAGE(A390:B390)</x:f>
        <x:v>9.5</x:v>
      </x:c>
      <x:c r="D390" s="23" t="n">
        <x:f>B390-A390</x:f>
        <x:v>1</x:v>
      </x:c>
      <x:c r="E390" s="23" t="n">
        <x:f>D390^2</x:f>
        <x:v>1</x:v>
      </x:c>
    </x:row>
    <x:row r="391">
      <x:c r="A391" s="23" t="n">
        <x:f>'Data_Input'!A391</x:f>
        <x:v>15</x:v>
      </x:c>
      <x:c r="B391" s="23" t="n">
        <x:f>'Data_Input'!B391</x:f>
        <x:v>15</x:v>
      </x:c>
      <x:c r="C391" s="23" t="n">
        <x:f>AVERAGE(A391:B391)</x:f>
        <x:v>15</x:v>
      </x:c>
      <x:c r="D391" s="23" t="n">
        <x:f>B391-A391</x:f>
        <x:v>0</x:v>
      </x:c>
      <x:c r="E391" s="23" t="n">
        <x:f>D391^2</x:f>
        <x:v>0</x:v>
      </x:c>
    </x:row>
    <x:row r="392">
      <x:c r="A392" s="23" t="n">
        <x:f>'Data_Input'!A392</x:f>
        <x:v>14</x:v>
      </x:c>
      <x:c r="B392" s="23" t="n">
        <x:f>'Data_Input'!B392</x:f>
        <x:v>15</x:v>
      </x:c>
      <x:c r="C392" s="23" t="n">
        <x:f>AVERAGE(A392:B392)</x:f>
        <x:v>14.5</x:v>
      </x:c>
      <x:c r="D392" s="23" t="n">
        <x:f>B392-A392</x:f>
        <x:v>1</x:v>
      </x:c>
      <x:c r="E392" s="23" t="n">
        <x:f>D392^2</x:f>
        <x:v>1</x:v>
      </x:c>
    </x:row>
    <x:row r="393">
      <x:c r="A393" s="23" t="n">
        <x:f>'Data_Input'!A393</x:f>
        <x:v>11</x:v>
      </x:c>
      <x:c r="B393" s="23" t="n">
        <x:f>'Data_Input'!B393</x:f>
        <x:v>12</x:v>
      </x:c>
      <x:c r="C393" s="23" t="n">
        <x:f>AVERAGE(A393:B393)</x:f>
        <x:v>11.5</x:v>
      </x:c>
      <x:c r="D393" s="23" t="n">
        <x:f>B393-A393</x:f>
        <x:v>1</x:v>
      </x:c>
      <x:c r="E393" s="23" t="n">
        <x:f>D393^2</x:f>
        <x:v>1</x:v>
      </x:c>
    </x:row>
    <x:row r="394">
      <x:c r="A394" s="23" t="n">
        <x:f>'Data_Input'!A394</x:f>
        <x:v>9</x:v>
      </x:c>
      <x:c r="B394" s="23" t="n">
        <x:f>'Data_Input'!B394</x:f>
        <x:v>12</x:v>
      </x:c>
      <x:c r="C394" s="23" t="n">
        <x:f>AVERAGE(A394:B394)</x:f>
        <x:v>10.5</x:v>
      </x:c>
      <x:c r="D394" s="23" t="n">
        <x:f>B394-A394</x:f>
        <x:v>3</x:v>
      </x:c>
      <x:c r="E394" s="23" t="n">
        <x:f>D394^2</x:f>
        <x:v>9</x:v>
      </x:c>
    </x:row>
    <x:row r="395">
      <x:c r="A395" s="23" t="n">
        <x:f>'Data_Input'!A395</x:f>
        <x:v>13</x:v>
      </x:c>
      <x:c r="B395" s="23" t="n">
        <x:f>'Data_Input'!B395</x:f>
        <x:v>14</x:v>
      </x:c>
      <x:c r="C395" s="23" t="n">
        <x:f>AVERAGE(A395:B395)</x:f>
        <x:v>13.5</x:v>
      </x:c>
      <x:c r="D395" s="23" t="n">
        <x:f>B395-A395</x:f>
        <x:v>1</x:v>
      </x:c>
      <x:c r="E395" s="23" t="n">
        <x:f>D395^2</x:f>
        <x:v>1</x:v>
      </x:c>
    </x:row>
    <x:row r="396">
      <x:c r="A396" s="23" t="n">
        <x:f>'Data_Input'!A396</x:f>
        <x:v>13</x:v>
      </x:c>
      <x:c r="B396" s="23" t="n">
        <x:f>'Data_Input'!B396</x:f>
        <x:v>14</x:v>
      </x:c>
      <x:c r="C396" s="23" t="n">
        <x:f>AVERAGE(A396:B396)</x:f>
        <x:v>13.5</x:v>
      </x:c>
      <x:c r="D396" s="23" t="n">
        <x:f>B396-A396</x:f>
        <x:v>1</x:v>
      </x:c>
      <x:c r="E396" s="23" t="n">
        <x:f>D396^2</x:f>
        <x:v>1</x:v>
      </x:c>
    </x:row>
    <x:row r="397">
      <x:c r="A397" s="23" t="n">
        <x:f>'Data_Input'!A397</x:f>
        <x:v>13</x:v>
      </x:c>
      <x:c r="B397" s="23" t="n">
        <x:f>'Data_Input'!B397</x:f>
        <x:v>15</x:v>
      </x:c>
      <x:c r="C397" s="23" t="n">
        <x:f>AVERAGE(A397:B397)</x:f>
        <x:v>14</x:v>
      </x:c>
      <x:c r="D397" s="23" t="n">
        <x:f>B397-A397</x:f>
        <x:v>2</x:v>
      </x:c>
      <x:c r="E397" s="23" t="n">
        <x:f>D397^2</x:f>
        <x:v>4</x:v>
      </x:c>
    </x:row>
    <x:row r="398">
      <x:c r="A398" s="23" t="n">
        <x:f>'Data_Input'!A398</x:f>
        <x:v>14</x:v>
      </x:c>
      <x:c r="B398" s="23" t="n">
        <x:f>'Data_Input'!B398</x:f>
        <x:v>15</x:v>
      </x:c>
      <x:c r="C398" s="23" t="n">
        <x:f>AVERAGE(A398:B398)</x:f>
        <x:v>14.5</x:v>
      </x:c>
      <x:c r="D398" s="23" t="n">
        <x:f>B398-A398</x:f>
        <x:v>1</x:v>
      </x:c>
      <x:c r="E398" s="23" t="n">
        <x:f>D398^2</x:f>
        <x:v>1</x:v>
      </x:c>
    </x:row>
    <x:row r="399">
      <x:c r="A399" s="23" t="n">
        <x:f>'Data_Input'!A399</x:f>
        <x:v>14</x:v>
      </x:c>
      <x:c r="B399" s="23" t="n">
        <x:f>'Data_Input'!B399</x:f>
        <x:v>16</x:v>
      </x:c>
      <x:c r="C399" s="23" t="n">
        <x:f>AVERAGE(A399:B399)</x:f>
        <x:v>15</x:v>
      </x:c>
      <x:c r="D399" s="23" t="n">
        <x:f>B399-A399</x:f>
        <x:v>2</x:v>
      </x:c>
      <x:c r="E399" s="23" t="n">
        <x:f>D399^2</x:f>
        <x:v>4</x:v>
      </x:c>
    </x:row>
    <x:row r="400">
      <x:c r="A400" s="23" t="n">
        <x:f>'Data_Input'!A400</x:f>
        <x:v>12</x:v>
      </x:c>
      <x:c r="B400" s="23" t="n">
        <x:f>'Data_Input'!B400</x:f>
        <x:v>13</x:v>
      </x:c>
      <x:c r="C400" s="23" t="n">
        <x:f>AVERAGE(A400:B400)</x:f>
        <x:v>12.5</x:v>
      </x:c>
      <x:c r="D400" s="23" t="n">
        <x:f>B400-A400</x:f>
        <x:v>1</x:v>
      </x:c>
      <x:c r="E400" s="23" t="n">
        <x:f>D400^2</x:f>
        <x:v>1</x:v>
      </x:c>
    </x:row>
    <x:row r="401">
      <x:c r="A401" s="23" t="n">
        <x:f>'Data_Input'!A401</x:f>
        <x:v>16</x:v>
      </x:c>
      <x:c r="B401" s="23" t="n">
        <x:f>'Data_Input'!B401</x:f>
        <x:v>17</x:v>
      </x:c>
      <x:c r="C401" s="23" t="n">
        <x:f>AVERAGE(A401:B401)</x:f>
        <x:v>16.5</x:v>
      </x:c>
      <x:c r="D401" s="23" t="n">
        <x:f>B401-A401</x:f>
        <x:v>1</x:v>
      </x:c>
      <x:c r="E401" s="23" t="n">
        <x:f>D401^2</x:f>
        <x:v>1</x:v>
      </x:c>
    </x:row>
    <x:row r="402">
      <x:c r="A402" s="23" t="n">
        <x:f>'Data_Input'!A402</x:f>
        <x:v>12</x:v>
      </x:c>
      <x:c r="B402" s="23" t="n">
        <x:f>'Data_Input'!B402</x:f>
        <x:v>14</x:v>
      </x:c>
      <x:c r="C402" s="23" t="n">
        <x:f>AVERAGE(A402:B402)</x:f>
        <x:v>13</x:v>
      </x:c>
      <x:c r="D402" s="23" t="n">
        <x:f>B402-A402</x:f>
        <x:v>2</x:v>
      </x:c>
      <x:c r="E402" s="23" t="n">
        <x:f>D402^2</x:f>
        <x:v>4</x:v>
      </x:c>
    </x:row>
    <x:row r="403">
      <x:c r="A403" s="23" t="n">
        <x:f>'Data_Input'!A403</x:f>
        <x:v>12</x:v>
      </x:c>
      <x:c r="B403" s="23" t="n">
        <x:f>'Data_Input'!B403</x:f>
        <x:v>14</x:v>
      </x:c>
      <x:c r="C403" s="23" t="n">
        <x:f>AVERAGE(A403:B403)</x:f>
        <x:v>13</x:v>
      </x:c>
      <x:c r="D403" s="23" t="n">
        <x:f>B403-A403</x:f>
        <x:v>2</x:v>
      </x:c>
      <x:c r="E403" s="23" t="n">
        <x:f>D403^2</x:f>
        <x:v>4</x:v>
      </x:c>
    </x:row>
    <x:row r="404">
      <x:c r="A404" s="23" t="n">
        <x:f>'Data_Input'!A404</x:f>
        <x:v>16</x:v>
      </x:c>
      <x:c r="B404" s="23" t="n">
        <x:f>'Data_Input'!B404</x:f>
        <x:v>17</x:v>
      </x:c>
      <x:c r="C404" s="23" t="n">
        <x:f>AVERAGE(A404:B404)</x:f>
        <x:v>16.5</x:v>
      </x:c>
      <x:c r="D404" s="23" t="n">
        <x:f>B404-A404</x:f>
        <x:v>1</x:v>
      </x:c>
      <x:c r="E404" s="23" t="n">
        <x:f>D404^2</x:f>
        <x:v>1</x:v>
      </x:c>
    </x:row>
    <x:row r="405">
      <x:c r="A405" s="23" t="n">
        <x:f>'Data_Input'!A405</x:f>
        <x:v>14</x:v>
      </x:c>
      <x:c r="B405" s="23" t="n">
        <x:f>'Data_Input'!B405</x:f>
        <x:v>17</x:v>
      </x:c>
      <x:c r="C405" s="23" t="n">
        <x:f>AVERAGE(A405:B405)</x:f>
        <x:v>15.5</x:v>
      </x:c>
      <x:c r="D405" s="23" t="n">
        <x:f>B405-A405</x:f>
        <x:v>3</x:v>
      </x:c>
      <x:c r="E405" s="23" t="n">
        <x:f>D405^2</x:f>
        <x:v>9</x:v>
      </x:c>
    </x:row>
    <x:row r="406">
      <x:c r="A406" s="23" t="n">
        <x:f>'Data_Input'!A406</x:f>
        <x:v>13</x:v>
      </x:c>
      <x:c r="B406" s="23" t="n">
        <x:f>'Data_Input'!B406</x:f>
        <x:v>14</x:v>
      </x:c>
      <x:c r="C406" s="23" t="n">
        <x:f>AVERAGE(A406:B406)</x:f>
        <x:v>13.5</x:v>
      </x:c>
      <x:c r="D406" s="23" t="n">
        <x:f>B406-A406</x:f>
        <x:v>1</x:v>
      </x:c>
      <x:c r="E406" s="23" t="n">
        <x:f>D406^2</x:f>
        <x:v>1</x:v>
      </x:c>
    </x:row>
    <x:row r="407">
      <x:c r="A407" s="23" t="n">
        <x:f>'Data_Input'!A407</x:f>
        <x:v>12</x:v>
      </x:c>
      <x:c r="B407" s="23" t="n">
        <x:f>'Data_Input'!B407</x:f>
        <x:v>13</x:v>
      </x:c>
      <x:c r="C407" s="23" t="n">
        <x:f>AVERAGE(A407:B407)</x:f>
        <x:v>12.5</x:v>
      </x:c>
      <x:c r="D407" s="23" t="n">
        <x:f>B407-A407</x:f>
        <x:v>1</x:v>
      </x:c>
      <x:c r="E407" s="23" t="n">
        <x:f>D407^2</x:f>
        <x:v>1</x:v>
      </x:c>
    </x:row>
    <x:row r="408">
      <x:c r="A408" s="23" t="n">
        <x:f>'Data_Input'!A408</x:f>
        <x:v>15</x:v>
      </x:c>
      <x:c r="B408" s="23" t="n">
        <x:f>'Data_Input'!B408</x:f>
        <x:v>15</x:v>
      </x:c>
      <x:c r="C408" s="23" t="n">
        <x:f>AVERAGE(A408:B408)</x:f>
        <x:v>15</x:v>
      </x:c>
      <x:c r="D408" s="23" t="n">
        <x:f>B408-A408</x:f>
        <x:v>0</x:v>
      </x:c>
      <x:c r="E408" s="23" t="n">
        <x:f>D408^2</x:f>
        <x:v>0</x:v>
      </x:c>
    </x:row>
    <x:row r="409">
      <x:c r="A409" s="23" t="n">
        <x:f>'Data_Input'!A409</x:f>
        <x:v>16</x:v>
      </x:c>
      <x:c r="B409" s="23" t="n">
        <x:f>'Data_Input'!B409</x:f>
        <x:v>16</x:v>
      </x:c>
      <x:c r="C409" s="23" t="n">
        <x:f>AVERAGE(A409:B409)</x:f>
        <x:v>16</x:v>
      </x:c>
      <x:c r="D409" s="23" t="n">
        <x:f>B409-A409</x:f>
        <x:v>0</x:v>
      </x:c>
      <x:c r="E409" s="23" t="n">
        <x:f>D409^2</x:f>
        <x:v>0</x:v>
      </x:c>
    </x:row>
    <x:row r="410">
      <x:c r="A410" s="23" t="n">
        <x:f>'Data_Input'!A410</x:f>
        <x:v>11</x:v>
      </x:c>
      <x:c r="B410" s="23" t="n">
        <x:f>'Data_Input'!B410</x:f>
        <x:v>11</x:v>
      </x:c>
      <x:c r="C410" s="23" t="n">
        <x:f>AVERAGE(A410:B410)</x:f>
        <x:v>11</x:v>
      </x:c>
      <x:c r="D410" s="23" t="n">
        <x:f>B410-A410</x:f>
        <x:v>0</x:v>
      </x:c>
      <x:c r="E410" s="23" t="n">
        <x:f>D410^2</x:f>
        <x:v>0</x:v>
      </x:c>
    </x:row>
    <x:row r="411">
      <x:c r="A411" s="23" t="n">
        <x:f>'Data_Input'!A411</x:f>
        <x:v>13</x:v>
      </x:c>
      <x:c r="B411" s="23" t="n">
        <x:f>'Data_Input'!B411</x:f>
        <x:v>13</x:v>
      </x:c>
      <x:c r="C411" s="23" t="n">
        <x:f>AVERAGE(A411:B411)</x:f>
        <x:v>13</x:v>
      </x:c>
      <x:c r="D411" s="23" t="n">
        <x:f>B411-A411</x:f>
        <x:v>0</x:v>
      </x:c>
      <x:c r="E411" s="23" t="n">
        <x:f>D411^2</x:f>
        <x:v>0</x:v>
      </x:c>
    </x:row>
    <x:row r="412">
      <x:c r="A412" s="23" t="n">
        <x:f>'Data_Input'!A412</x:f>
        <x:v>12</x:v>
      </x:c>
      <x:c r="B412" s="23" t="n">
        <x:f>'Data_Input'!B412</x:f>
        <x:v>12</x:v>
      </x:c>
      <x:c r="C412" s="23" t="n">
        <x:f>AVERAGE(A412:B412)</x:f>
        <x:v>12</x:v>
      </x:c>
      <x:c r="D412" s="23" t="n">
        <x:f>B412-A412</x:f>
        <x:v>0</x:v>
      </x:c>
      <x:c r="E412" s="23" t="n">
        <x:f>D412^2</x:f>
        <x:v>0</x:v>
      </x:c>
    </x:row>
    <x:row r="413">
      <x:c r="A413" s="23" t="n">
        <x:f>'Data_Input'!A413</x:f>
        <x:v>11</x:v>
      </x:c>
      <x:c r="B413" s="23" t="n">
        <x:f>'Data_Input'!B413</x:f>
        <x:v>12</x:v>
      </x:c>
      <x:c r="C413" s="23" t="n">
        <x:f>AVERAGE(A413:B413)</x:f>
        <x:v>11.5</x:v>
      </x:c>
      <x:c r="D413" s="23" t="n">
        <x:f>B413-A413</x:f>
        <x:v>1</x:v>
      </x:c>
      <x:c r="E413" s="23" t="n">
        <x:f>D413^2</x:f>
        <x:v>1</x:v>
      </x:c>
    </x:row>
    <x:row r="414">
      <x:c r="A414" s="23" t="n">
        <x:f>'Data_Input'!A414</x:f>
        <x:v>14</x:v>
      </x:c>
      <x:c r="B414" s="23" t="n">
        <x:f>'Data_Input'!B414</x:f>
        <x:v>15</x:v>
      </x:c>
      <x:c r="C414" s="23" t="n">
        <x:f>AVERAGE(A414:B414)</x:f>
        <x:v>14.5</x:v>
      </x:c>
      <x:c r="D414" s="23" t="n">
        <x:f>B414-A414</x:f>
        <x:v>1</x:v>
      </x:c>
      <x:c r="E414" s="23" t="n">
        <x:f>D414^2</x:f>
        <x:v>1</x:v>
      </x:c>
    </x:row>
    <x:row r="415">
      <x:c r="A415" s="23" t="n">
        <x:f>'Data_Input'!A415</x:f>
        <x:v>17</x:v>
      </x:c>
      <x:c r="B415" s="23" t="n">
        <x:f>'Data_Input'!B415</x:f>
        <x:v>17</x:v>
      </x:c>
      <x:c r="C415" s="23" t="n">
        <x:f>AVERAGE(A415:B415)</x:f>
        <x:v>17</x:v>
      </x:c>
      <x:c r="D415" s="23" t="n">
        <x:f>B415-A415</x:f>
        <x:v>0</x:v>
      </x:c>
      <x:c r="E415" s="23" t="n">
        <x:f>D415^2</x:f>
        <x:v>0</x:v>
      </x:c>
    </x:row>
    <x:row r="416">
      <x:c r="A416" s="23" t="n">
        <x:f>'Data_Input'!A416</x:f>
        <x:v>15</x:v>
      </x:c>
      <x:c r="B416" s="23" t="n">
        <x:f>'Data_Input'!B416</x:f>
        <x:v>15</x:v>
      </x:c>
      <x:c r="C416" s="23" t="n">
        <x:f>AVERAGE(A416:B416)</x:f>
        <x:v>15</x:v>
      </x:c>
      <x:c r="D416" s="23" t="n">
        <x:f>B416-A416</x:f>
        <x:v>0</x:v>
      </x:c>
      <x:c r="E416" s="23" t="n">
        <x:f>D416^2</x:f>
        <x:v>0</x:v>
      </x:c>
    </x:row>
    <x:row r="417">
      <x:c r="A417" s="23" t="n">
        <x:f>'Data_Input'!A417</x:f>
        <x:v>17</x:v>
      </x:c>
      <x:c r="B417" s="23" t="n">
        <x:f>'Data_Input'!B417</x:f>
        <x:v>17</x:v>
      </x:c>
      <x:c r="C417" s="23" t="n">
        <x:f>AVERAGE(A417:B417)</x:f>
        <x:v>17</x:v>
      </x:c>
      <x:c r="D417" s="23" t="n">
        <x:f>B417-A417</x:f>
        <x:v>0</x:v>
      </x:c>
      <x:c r="E417" s="23" t="n">
        <x:f>D417^2</x:f>
        <x:v>0</x:v>
      </x:c>
    </x:row>
    <x:row r="418">
      <x:c r="A418" s="23" t="n">
        <x:f>'Data_Input'!A418</x:f>
        <x:v>10</x:v>
      </x:c>
      <x:c r="B418" s="23" t="n">
        <x:f>'Data_Input'!B418</x:f>
        <x:v>10</x:v>
      </x:c>
      <x:c r="C418" s="23" t="n">
        <x:f>AVERAGE(A418:B418)</x:f>
        <x:v>10</x:v>
      </x:c>
      <x:c r="D418" s="23" t="n">
        <x:f>B418-A418</x:f>
        <x:v>0</x:v>
      </x:c>
      <x:c r="E418" s="23" t="n">
        <x:f>D418^2</x:f>
        <x:v>0</x:v>
      </x:c>
    </x:row>
    <x:row r="419">
      <x:c r="A419" s="23" t="n">
        <x:f>'Data_Input'!A419</x:f>
        <x:v>15</x:v>
      </x:c>
      <x:c r="B419" s="23" t="n">
        <x:f>'Data_Input'!B419</x:f>
        <x:v>15</x:v>
      </x:c>
      <x:c r="C419" s="23" t="n">
        <x:f>AVERAGE(A419:B419)</x:f>
        <x:v>15</x:v>
      </x:c>
      <x:c r="D419" s="23" t="n">
        <x:f>B419-A419</x:f>
        <x:v>0</x:v>
      </x:c>
      <x:c r="E419" s="23" t="n">
        <x:f>D419^2</x:f>
        <x:v>0</x:v>
      </x:c>
    </x:row>
    <x:row r="420">
      <x:c r="A420" s="23" t="n">
        <x:f>'Data_Input'!A420</x:f>
        <x:v>10</x:v>
      </x:c>
      <x:c r="B420" s="23" t="n">
        <x:f>'Data_Input'!B420</x:f>
        <x:v>11</x:v>
      </x:c>
      <x:c r="C420" s="23" t="n">
        <x:f>AVERAGE(A420:B420)</x:f>
        <x:v>10.5</x:v>
      </x:c>
      <x:c r="D420" s="23" t="n">
        <x:f>B420-A420</x:f>
        <x:v>1</x:v>
      </x:c>
      <x:c r="E420" s="23" t="n">
        <x:f>D420^2</x:f>
        <x:v>1</x:v>
      </x:c>
    </x:row>
    <x:row r="421">
      <x:c r="A421" s="23" t="n">
        <x:f>'Data_Input'!A421</x:f>
        <x:v>18</x:v>
      </x:c>
      <x:c r="B421" s="23" t="n">
        <x:f>'Data_Input'!B421</x:f>
        <x:v>18</x:v>
      </x:c>
      <x:c r="C421" s="23" t="n">
        <x:f>AVERAGE(A421:B421)</x:f>
        <x:v>18</x:v>
      </x:c>
      <x:c r="D421" s="23" t="n">
        <x:f>B421-A421</x:f>
        <x:v>0</x:v>
      </x:c>
      <x:c r="E421" s="23" t="n">
        <x:f>D421^2</x:f>
        <x:v>0</x:v>
      </x:c>
    </x:row>
    <x:row r="422">
      <x:c r="A422" s="23" t="n">
        <x:f>'Data_Input'!A422</x:f>
        <x:v>17</x:v>
      </x:c>
      <x:c r="B422" s="23" t="n">
        <x:f>'Data_Input'!B422</x:f>
        <x:v>17</x:v>
      </x:c>
      <x:c r="C422" s="23" t="n">
        <x:f>AVERAGE(A422:B422)</x:f>
        <x:v>17</x:v>
      </x:c>
      <x:c r="D422" s="23" t="n">
        <x:f>B422-A422</x:f>
        <x:v>0</x:v>
      </x:c>
      <x:c r="E422" s="23" t="n">
        <x:f>D422^2</x:f>
        <x:v>0</x:v>
      </x:c>
    </x:row>
    <x:row r="423">
      <x:c r="A423" s="23" t="n">
        <x:f>'Data_Input'!A423</x:f>
        <x:v>14</x:v>
      </x:c>
      <x:c r="B423" s="23" t="n">
        <x:f>'Data_Input'!B423</x:f>
        <x:v>14</x:v>
      </x:c>
      <x:c r="C423" s="23" t="n">
        <x:f>AVERAGE(A423:B423)</x:f>
        <x:v>14</x:v>
      </x:c>
      <x:c r="D423" s="23" t="n">
        <x:f>B423-A423</x:f>
        <x:v>0</x:v>
      </x:c>
      <x:c r="E423" s="23" t="n">
        <x:f>D423^2</x:f>
        <x:v>0</x:v>
      </x:c>
    </x:row>
    <x:row r="424">
      <x:c r="A424" s="23" t="n">
        <x:f>'Data_Input'!A424</x:f>
        <x:v>11</x:v>
      </x:c>
      <x:c r="B424" s="23" t="n">
        <x:f>'Data_Input'!B424</x:f>
        <x:v>11</x:v>
      </x:c>
      <x:c r="C424" s="23" t="n">
        <x:f>AVERAGE(A424:B424)</x:f>
        <x:v>11</x:v>
      </x:c>
      <x:c r="D424" s="23" t="n">
        <x:f>B424-A424</x:f>
        <x:v>0</x:v>
      </x:c>
      <x:c r="E424" s="23" t="n">
        <x:f>D424^2</x:f>
        <x:v>0</x:v>
      </x:c>
    </x:row>
    <x:row r="425">
      <x:c r="A425" s="23" t="n">
        <x:f>'Data_Input'!A425</x:f>
        <x:v>17</x:v>
      </x:c>
      <x:c r="B425" s="23" t="n">
        <x:f>'Data_Input'!B425</x:f>
        <x:v>17</x:v>
      </x:c>
      <x:c r="C425" s="23" t="n">
        <x:f>AVERAGE(A425:B425)</x:f>
        <x:v>17</x:v>
      </x:c>
      <x:c r="D425" s="23" t="n">
        <x:f>B425-A425</x:f>
        <x:v>0</x:v>
      </x:c>
      <x:c r="E425" s="23" t="n">
        <x:f>D425^2</x:f>
        <x:v>0</x:v>
      </x:c>
    </x:row>
    <x:row r="426">
      <x:c r="A426" s="23" t="n">
        <x:f>'Data_Input'!A426</x:f>
        <x:v>10</x:v>
      </x:c>
      <x:c r="B426" s="23" t="n">
        <x:f>'Data_Input'!B426</x:f>
        <x:v>10</x:v>
      </x:c>
      <x:c r="C426" s="23" t="n">
        <x:f>AVERAGE(A426:B426)</x:f>
        <x:v>10</x:v>
      </x:c>
      <x:c r="D426" s="23" t="n">
        <x:f>B426-A426</x:f>
        <x:v>0</x:v>
      </x:c>
      <x:c r="E426" s="23" t="n">
        <x:f>D426^2</x:f>
        <x:v>0</x:v>
      </x:c>
    </x:row>
    <x:row r="427">
      <x:c r="A427" s="23" t="n">
        <x:f>'Data_Input'!A427</x:f>
        <x:v>13</x:v>
      </x:c>
      <x:c r="B427" s="23" t="n">
        <x:f>'Data_Input'!B427</x:f>
        <x:v>13</x:v>
      </x:c>
      <x:c r="C427" s="23" t="n">
        <x:f>AVERAGE(A427:B427)</x:f>
        <x:v>13</x:v>
      </x:c>
      <x:c r="D427" s="23" t="n">
        <x:f>B427-A427</x:f>
        <x:v>0</x:v>
      </x:c>
      <x:c r="E427" s="23" t="n">
        <x:f>D427^2</x:f>
        <x:v>0</x:v>
      </x:c>
    </x:row>
    <x:row r="428">
      <x:c r="A428" s="23" t="n">
        <x:f>'Data_Input'!A428</x:f>
        <x:v>11</x:v>
      </x:c>
      <x:c r="B428" s="23" t="n">
        <x:f>'Data_Input'!B428</x:f>
        <x:v>11</x:v>
      </x:c>
      <x:c r="C428" s="23" t="n">
        <x:f>AVERAGE(A428:B428)</x:f>
        <x:v>11</x:v>
      </x:c>
      <x:c r="D428" s="23" t="n">
        <x:f>B428-A428</x:f>
        <x:v>0</x:v>
      </x:c>
      <x:c r="E428" s="23" t="n">
        <x:f>D428^2</x:f>
        <x:v>0</x:v>
      </x:c>
    </x:row>
    <x:row r="429">
      <x:c r="A429" s="23" t="n">
        <x:f>'Data_Input'!A429</x:f>
        <x:v>12</x:v>
      </x:c>
      <x:c r="B429" s="23" t="n">
        <x:f>'Data_Input'!B429</x:f>
        <x:v>12</x:v>
      </x:c>
      <x:c r="C429" s="23" t="n">
        <x:f>AVERAGE(A429:B429)</x:f>
        <x:v>12</x:v>
      </x:c>
      <x:c r="D429" s="23" t="n">
        <x:f>B429-A429</x:f>
        <x:v>0</x:v>
      </x:c>
      <x:c r="E429" s="23" t="n">
        <x:f>D429^2</x:f>
        <x:v>0</x:v>
      </x:c>
    </x:row>
    <x:row r="430">
      <x:c r="A430" s="23" t="n">
        <x:f>'Data_Input'!A430</x:f>
        <x:v>10</x:v>
      </x:c>
      <x:c r="B430" s="23" t="n">
        <x:f>'Data_Input'!B430</x:f>
        <x:v>10</x:v>
      </x:c>
      <x:c r="C430" s="23" t="n">
        <x:f>AVERAGE(A430:B430)</x:f>
        <x:v>10</x:v>
      </x:c>
      <x:c r="D430" s="23" t="n">
        <x:f>B430-A430</x:f>
        <x:v>0</x:v>
      </x:c>
      <x:c r="E430" s="23" t="n">
        <x:f>D430^2</x:f>
        <x:v>0</x:v>
      </x:c>
    </x:row>
    <x:row r="431">
      <x:c r="A431" s="23" t="n">
        <x:f>'Data_Input'!A431</x:f>
        <x:v>10</x:v>
      </x:c>
      <x:c r="B431" s="23" t="n">
        <x:f>'Data_Input'!B431</x:f>
        <x:v>11</x:v>
      </x:c>
      <x:c r="C431" s="23" t="n">
        <x:f>AVERAGE(A431:B431)</x:f>
        <x:v>10.5</x:v>
      </x:c>
      <x:c r="D431" s="23" t="n">
        <x:f>B431-A431</x:f>
        <x:v>1</x:v>
      </x:c>
      <x:c r="E431" s="23" t="n">
        <x:f>D431^2</x:f>
        <x:v>1</x:v>
      </x:c>
    </x:row>
    <x:row r="432">
      <x:c r="A432" s="23" t="n">
        <x:f>'Data_Input'!A432</x:f>
        <x:v>17</x:v>
      </x:c>
      <x:c r="B432" s="23" t="n">
        <x:f>'Data_Input'!B432</x:f>
        <x:v>17</x:v>
      </x:c>
      <x:c r="C432" s="23" t="n">
        <x:f>AVERAGE(A432:B432)</x:f>
        <x:v>17</x:v>
      </x:c>
      <x:c r="D432" s="23" t="n">
        <x:f>B432-A432</x:f>
        <x:v>0</x:v>
      </x:c>
      <x:c r="E432" s="23" t="n">
        <x:f>D432^2</x:f>
        <x:v>0</x:v>
      </x:c>
    </x:row>
    <x:row r="433">
      <x:c r="A433" s="23" t="n">
        <x:f>'Data_Input'!A433</x:f>
        <x:v>8</x:v>
      </x:c>
      <x:c r="B433" s="23" t="n">
        <x:f>'Data_Input'!B433</x:f>
        <x:v>9</x:v>
      </x:c>
      <x:c r="C433" s="23" t="n">
        <x:f>AVERAGE(A433:B433)</x:f>
        <x:v>8.5</x:v>
      </x:c>
      <x:c r="D433" s="23" t="n">
        <x:f>B433-A433</x:f>
        <x:v>1</x:v>
      </x:c>
      <x:c r="E433" s="23" t="n">
        <x:f>D433^2</x:f>
        <x:v>1</x:v>
      </x:c>
    </x:row>
    <x:row r="434">
      <x:c r="A434" s="23" t="n">
        <x:f>'Data_Input'!A434</x:f>
        <x:v>11</x:v>
      </x:c>
      <x:c r="B434" s="23" t="n">
        <x:f>'Data_Input'!B434</x:f>
        <x:v>11</x:v>
      </x:c>
      <x:c r="C434" s="23" t="n">
        <x:f>AVERAGE(A434:B434)</x:f>
        <x:v>11</x:v>
      </x:c>
      <x:c r="D434" s="23" t="n">
        <x:f>B434-A434</x:f>
        <x:v>0</x:v>
      </x:c>
      <x:c r="E434" s="23" t="n">
        <x:f>D434^2</x:f>
        <x:v>0</x:v>
      </x:c>
    </x:row>
    <x:row r="435">
      <x:c r="A435" s="23" t="n">
        <x:f>'Data_Input'!A435</x:f>
        <x:v>11</x:v>
      </x:c>
      <x:c r="B435" s="23" t="n">
        <x:f>'Data_Input'!B435</x:f>
        <x:v>11</x:v>
      </x:c>
      <x:c r="C435" s="23" t="n">
        <x:f>AVERAGE(A435:B435)</x:f>
        <x:v>11</x:v>
      </x:c>
      <x:c r="D435" s="23" t="n">
        <x:f>B435-A435</x:f>
        <x:v>0</x:v>
      </x:c>
      <x:c r="E435" s="23" t="n">
        <x:f>D435^2</x:f>
        <x:v>0</x:v>
      </x:c>
    </x:row>
    <x:row r="436">
      <x:c r="A436" s="23" t="n">
        <x:f>'Data_Input'!A436</x:f>
        <x:v>10</x:v>
      </x:c>
      <x:c r="B436" s="23" t="n">
        <x:f>'Data_Input'!B436</x:f>
        <x:v>10</x:v>
      </x:c>
      <x:c r="C436" s="23" t="n">
        <x:f>AVERAGE(A436:B436)</x:f>
        <x:v>10</x:v>
      </x:c>
      <x:c r="D436" s="23" t="n">
        <x:f>B436-A436</x:f>
        <x:v>0</x:v>
      </x:c>
      <x:c r="E436" s="23" t="n">
        <x:f>D436^2</x:f>
        <x:v>0</x:v>
      </x:c>
    </x:row>
    <x:row r="437">
      <x:c r="A437" s="23" t="n">
        <x:f>'Data_Input'!A437</x:f>
        <x:v>6</x:v>
      </x:c>
      <x:c r="B437" s="23" t="n">
        <x:f>'Data_Input'!B437</x:f>
        <x:v>7</x:v>
      </x:c>
      <x:c r="C437" s="23" t="n">
        <x:f>AVERAGE(A437:B437)</x:f>
        <x:v>6.5</x:v>
      </x:c>
      <x:c r="D437" s="23" t="n">
        <x:f>B437-A437</x:f>
        <x:v>1</x:v>
      </x:c>
      <x:c r="E437" s="23" t="n">
        <x:f>D437^2</x:f>
        <x:v>1</x:v>
      </x:c>
    </x:row>
    <x:row r="438">
      <x:c r="A438" s="23" t="n">
        <x:f>'Data_Input'!A438</x:f>
        <x:v>14</x:v>
      </x:c>
      <x:c r="B438" s="23" t="n">
        <x:f>'Data_Input'!B438</x:f>
        <x:v>14</x:v>
      </x:c>
      <x:c r="C438" s="23" t="n">
        <x:f>AVERAGE(A438:B438)</x:f>
        <x:v>14</x:v>
      </x:c>
      <x:c r="D438" s="23" t="n">
        <x:f>B438-A438</x:f>
        <x:v>0</x:v>
      </x:c>
      <x:c r="E438" s="23" t="n">
        <x:f>D438^2</x:f>
        <x:v>0</x:v>
      </x:c>
    </x:row>
    <x:row r="439">
      <x:c r="A439" s="23" t="n">
        <x:f>'Data_Input'!A439</x:f>
        <x:v>9</x:v>
      </x:c>
      <x:c r="B439" s="23" t="n">
        <x:f>'Data_Input'!B439</x:f>
        <x:v>11</x:v>
      </x:c>
      <x:c r="C439" s="23" t="n">
        <x:f>AVERAGE(A439:B439)</x:f>
        <x:v>10</x:v>
      </x:c>
      <x:c r="D439" s="23" t="n">
        <x:f>B439-A439</x:f>
        <x:v>2</x:v>
      </x:c>
      <x:c r="E439" s="23" t="n">
        <x:f>D439^2</x:f>
        <x:v>4</x:v>
      </x:c>
    </x:row>
    <x:row r="440">
      <x:c r="A440" s="23" t="n">
        <x:f>'Data_Input'!A440</x:f>
        <x:v>10</x:v>
      </x:c>
      <x:c r="B440" s="23" t="n">
        <x:f>'Data_Input'!B440</x:f>
        <x:v>10</x:v>
      </x:c>
      <x:c r="C440" s="23" t="n">
        <x:f>AVERAGE(A440:B440)</x:f>
        <x:v>10</x:v>
      </x:c>
      <x:c r="D440" s="23" t="n">
        <x:f>B440-A440</x:f>
        <x:v>0</x:v>
      </x:c>
      <x:c r="E440" s="23" t="n">
        <x:f>D440^2</x:f>
        <x:v>0</x:v>
      </x:c>
    </x:row>
    <x:row r="441">
      <x:c r="A441" s="23" t="n">
        <x:f>'Data_Input'!A441</x:f>
        <x:v>7</x:v>
      </x:c>
      <x:c r="B441" s="23" t="n">
        <x:f>'Data_Input'!B441</x:f>
        <x:v>8</x:v>
      </x:c>
      <x:c r="C441" s="23" t="n">
        <x:f>AVERAGE(A441:B441)</x:f>
        <x:v>7.5</x:v>
      </x:c>
      <x:c r="D441" s="23" t="n">
        <x:f>B441-A441</x:f>
        <x:v>1</x:v>
      </x:c>
      <x:c r="E441" s="23" t="n">
        <x:f>D441^2</x:f>
        <x:v>1</x:v>
      </x:c>
    </x:row>
    <x:row r="442">
      <x:c r="A442" s="23" t="n">
        <x:f>'Data_Input'!A442</x:f>
        <x:v>11</x:v>
      </x:c>
      <x:c r="B442" s="23" t="n">
        <x:f>'Data_Input'!B442</x:f>
        <x:v>12</x:v>
      </x:c>
      <x:c r="C442" s="23" t="n">
        <x:f>AVERAGE(A442:B442)</x:f>
        <x:v>11.5</x:v>
      </x:c>
      <x:c r="D442" s="23" t="n">
        <x:f>B442-A442</x:f>
        <x:v>1</x:v>
      </x:c>
      <x:c r="E442" s="23" t="n">
        <x:f>D442^2</x:f>
        <x:v>1</x:v>
      </x:c>
    </x:row>
    <x:row r="443">
      <x:c r="A443" s="23" t="n">
        <x:f>'Data_Input'!A443</x:f>
        <x:v>11</x:v>
      </x:c>
      <x:c r="B443" s="23" t="n">
        <x:f>'Data_Input'!B443</x:f>
        <x:v>12</x:v>
      </x:c>
      <x:c r="C443" s="23" t="n">
        <x:f>AVERAGE(A443:B443)</x:f>
        <x:v>11.5</x:v>
      </x:c>
      <x:c r="D443" s="23" t="n">
        <x:f>B443-A443</x:f>
        <x:v>1</x:v>
      </x:c>
      <x:c r="E443" s="23" t="n">
        <x:f>D443^2</x:f>
        <x:v>1</x:v>
      </x:c>
    </x:row>
    <x:row r="444">
      <x:c r="A444" s="23" t="n">
        <x:f>'Data_Input'!A444</x:f>
        <x:v>16</x:v>
      </x:c>
      <x:c r="B444" s="23" t="n">
        <x:f>'Data_Input'!B444</x:f>
        <x:v>16</x:v>
      </x:c>
      <x:c r="C444" s="23" t="n">
        <x:f>AVERAGE(A444:B444)</x:f>
        <x:v>16</x:v>
      </x:c>
      <x:c r="D444" s="23" t="n">
        <x:f>B444-A444</x:f>
        <x:v>0</x:v>
      </x:c>
      <x:c r="E444" s="23" t="n">
        <x:f>D444^2</x:f>
        <x:v>0</x:v>
      </x:c>
    </x:row>
    <x:row r="445">
      <x:c r="A445" s="23" t="n">
        <x:f>'Data_Input'!A445</x:f>
        <x:v>0</x:v>
      </x:c>
      <x:c r="B445" s="23" t="n">
        <x:f>'Data_Input'!B445</x:f>
        <x:v>0</x:v>
      </x:c>
      <x:c r="C445" s="23" t="n">
        <x:f>AVERAGE(A445:B445)</x:f>
        <x:v>0</x:v>
      </x:c>
      <x:c r="D445" s="23" t="n">
        <x:f>B445-A445</x:f>
        <x:v>0</x:v>
      </x:c>
      <x:c r="E445" s="23" t="n">
        <x:f>D445^2</x:f>
        <x:v>0</x:v>
      </x:c>
    </x:row>
    <x:row r="446">
      <x:c r="A446" s="23" t="n">
        <x:f>'Data_Input'!A446</x:f>
        <x:v>9</x:v>
      </x:c>
      <x:c r="B446" s="23" t="n">
        <x:f>'Data_Input'!B446</x:f>
        <x:v>9</x:v>
      </x:c>
      <x:c r="C446" s="23" t="n">
        <x:f>AVERAGE(A446:B446)</x:f>
        <x:v>9</x:v>
      </x:c>
      <x:c r="D446" s="23" t="n">
        <x:f>B446-A446</x:f>
        <x:v>0</x:v>
      </x:c>
      <x:c r="E446" s="23" t="n">
        <x:f>D446^2</x:f>
        <x:v>0</x:v>
      </x:c>
    </x:row>
    <x:row r="447">
      <x:c r="A447" s="23" t="n">
        <x:f>'Data_Input'!A447</x:f>
        <x:v>13</x:v>
      </x:c>
      <x:c r="B447" s="23" t="n">
        <x:f>'Data_Input'!B447</x:f>
        <x:v>14</x:v>
      </x:c>
      <x:c r="C447" s="23" t="n">
        <x:f>AVERAGE(A447:B447)</x:f>
        <x:v>13.5</x:v>
      </x:c>
      <x:c r="D447" s="23" t="n">
        <x:f>B447-A447</x:f>
        <x:v>1</x:v>
      </x:c>
      <x:c r="E447" s="23" t="n">
        <x:f>D447^2</x:f>
        <x:v>1</x:v>
      </x:c>
    </x:row>
    <x:row r="448">
      <x:c r="A448" s="23" t="n">
        <x:f>'Data_Input'!A448</x:f>
        <x:v>9</x:v>
      </x:c>
      <x:c r="B448" s="23" t="n">
        <x:f>'Data_Input'!B448</x:f>
        <x:v>8</x:v>
      </x:c>
      <x:c r="C448" s="23" t="n">
        <x:f>AVERAGE(A448:B448)</x:f>
        <x:v>8.5</x:v>
      </x:c>
      <x:c r="D448" s="23" t="n">
        <x:f>B448-A448</x:f>
        <x:v>-1</x:v>
      </x:c>
      <x:c r="E448" s="23" t="n">
        <x:f>D448^2</x:f>
        <x:v>1</x:v>
      </x:c>
    </x:row>
    <x:row r="449">
      <x:c r="A449" s="23" t="n">
        <x:f>'Data_Input'!A449</x:f>
        <x:v>10</x:v>
      </x:c>
      <x:c r="B449" s="23" t="n">
        <x:f>'Data_Input'!B449</x:f>
        <x:v>11</x:v>
      </x:c>
      <x:c r="C449" s="23" t="n">
        <x:f>AVERAGE(A449:B449)</x:f>
        <x:v>10.5</x:v>
      </x:c>
      <x:c r="D449" s="23" t="n">
        <x:f>B449-A449</x:f>
        <x:v>1</x:v>
      </x:c>
      <x:c r="E449" s="23" t="n">
        <x:f>D449^2</x:f>
        <x:v>1</x:v>
      </x:c>
    </x:row>
    <x:row r="450">
      <x:c r="A450" s="23" t="n">
        <x:f>'Data_Input'!A450</x:f>
        <x:v>9</x:v>
      </x:c>
      <x:c r="B450" s="23" t="n">
        <x:f>'Data_Input'!B450</x:f>
        <x:v>9</x:v>
      </x:c>
      <x:c r="C450" s="23" t="n">
        <x:f>AVERAGE(A450:B450)</x:f>
        <x:v>9</x:v>
      </x:c>
      <x:c r="D450" s="23" t="n">
        <x:f>B450-A450</x:f>
        <x:v>0</x:v>
      </x:c>
      <x:c r="E450" s="23" t="n">
        <x:f>D450^2</x:f>
        <x:v>0</x:v>
      </x:c>
    </x:row>
    <x:row r="451">
      <x:c r="A451" s="23" t="n">
        <x:f>'Data_Input'!A451</x:f>
        <x:v>11</x:v>
      </x:c>
      <x:c r="B451" s="23" t="n">
        <x:f>'Data_Input'!B451</x:f>
        <x:v>11</x:v>
      </x:c>
      <x:c r="C451" s="23" t="n">
        <x:f>AVERAGE(A451:B451)</x:f>
        <x:v>11</x:v>
      </x:c>
      <x:c r="D451" s="23" t="n">
        <x:f>B451-A451</x:f>
        <x:v>0</x:v>
      </x:c>
      <x:c r="E451" s="23" t="n">
        <x:f>D451^2</x:f>
        <x:v>0</x:v>
      </x:c>
    </x:row>
    <x:row r="452">
      <x:c r="A452" s="23" t="n">
        <x:f>'Data_Input'!A452</x:f>
        <x:v>10</x:v>
      </x:c>
      <x:c r="B452" s="23" t="n">
        <x:f>'Data_Input'!B452</x:f>
        <x:v>9</x:v>
      </x:c>
      <x:c r="C452" s="23" t="n">
        <x:f>AVERAGE(A452:B452)</x:f>
        <x:v>9.5</x:v>
      </x:c>
      <x:c r="D452" s="23" t="n">
        <x:f>B452-A452</x:f>
        <x:v>-1</x:v>
      </x:c>
      <x:c r="E452" s="23" t="n">
        <x:f>D452^2</x:f>
        <x:v>1</x:v>
      </x:c>
    </x:row>
    <x:row r="453">
      <x:c r="A453" s="23" t="n">
        <x:f>'Data_Input'!A453</x:f>
        <x:v>16</x:v>
      </x:c>
      <x:c r="B453" s="23" t="n">
        <x:f>'Data_Input'!B453</x:f>
        <x:v>17</x:v>
      </x:c>
      <x:c r="C453" s="23" t="n">
        <x:f>AVERAGE(A453:B453)</x:f>
        <x:v>16.5</x:v>
      </x:c>
      <x:c r="D453" s="23" t="n">
        <x:f>B453-A453</x:f>
        <x:v>1</x:v>
      </x:c>
      <x:c r="E453" s="23" t="n">
        <x:f>D453^2</x:f>
        <x:v>1</x:v>
      </x:c>
    </x:row>
    <x:row r="454">
      <x:c r="A454" s="23" t="n">
        <x:f>'Data_Input'!A454</x:f>
        <x:v>13</x:v>
      </x:c>
      <x:c r="B454" s="23" t="n">
        <x:f>'Data_Input'!B454</x:f>
        <x:v>13</x:v>
      </x:c>
      <x:c r="C454" s="23" t="n">
        <x:f>AVERAGE(A454:B454)</x:f>
        <x:v>13</x:v>
      </x:c>
      <x:c r="D454" s="23" t="n">
        <x:f>B454-A454</x:f>
        <x:v>0</x:v>
      </x:c>
      <x:c r="E454" s="23" t="n">
        <x:f>D454^2</x:f>
        <x:v>0</x:v>
      </x:c>
    </x:row>
    <x:row r="455">
      <x:c r="A455" s="23" t="n">
        <x:f>'Data_Input'!A455</x:f>
        <x:v>15</x:v>
      </x:c>
      <x:c r="B455" s="23" t="n">
        <x:f>'Data_Input'!B455</x:f>
        <x:v>15</x:v>
      </x:c>
      <x:c r="C455" s="23" t="n">
        <x:f>AVERAGE(A455:B455)</x:f>
        <x:v>15</x:v>
      </x:c>
      <x:c r="D455" s="23" t="n">
        <x:f>B455-A455</x:f>
        <x:v>0</x:v>
      </x:c>
      <x:c r="E455" s="23" t="n">
        <x:f>D455^2</x:f>
        <x:v>0</x:v>
      </x:c>
    </x:row>
    <x:row r="456">
      <x:c r="A456" s="23" t="n">
        <x:f>'Data_Input'!A456</x:f>
        <x:v>11</x:v>
      </x:c>
      <x:c r="B456" s="23" t="n">
        <x:f>'Data_Input'!B456</x:f>
        <x:v>11</x:v>
      </x:c>
      <x:c r="C456" s="23" t="n">
        <x:f>AVERAGE(A456:B456)</x:f>
        <x:v>11</x:v>
      </x:c>
      <x:c r="D456" s="23" t="n">
        <x:f>B456-A456</x:f>
        <x:v>0</x:v>
      </x:c>
      <x:c r="E456" s="23" t="n">
        <x:f>D456^2</x:f>
        <x:v>0</x:v>
      </x:c>
    </x:row>
    <x:row r="457">
      <x:c r="A457" s="23" t="n">
        <x:f>'Data_Input'!A457</x:f>
        <x:v>10</x:v>
      </x:c>
      <x:c r="B457" s="23" t="n">
        <x:f>'Data_Input'!B457</x:f>
        <x:v>11</x:v>
      </x:c>
      <x:c r="C457" s="23" t="n">
        <x:f>AVERAGE(A457:B457)</x:f>
        <x:v>10.5</x:v>
      </x:c>
      <x:c r="D457" s="23" t="n">
        <x:f>B457-A457</x:f>
        <x:v>1</x:v>
      </x:c>
      <x:c r="E457" s="23" t="n">
        <x:f>D457^2</x:f>
        <x:v>1</x:v>
      </x:c>
    </x:row>
    <x:row r="458">
      <x:c r="A458" s="23" t="n">
        <x:f>'Data_Input'!A458</x:f>
        <x:v>8</x:v>
      </x:c>
      <x:c r="B458" s="23" t="n">
        <x:f>'Data_Input'!B458</x:f>
        <x:v>8</x:v>
      </x:c>
      <x:c r="C458" s="23" t="n">
        <x:f>AVERAGE(A458:B458)</x:f>
        <x:v>8</x:v>
      </x:c>
      <x:c r="D458" s="23" t="n">
        <x:f>B458-A458</x:f>
        <x:v>0</x:v>
      </x:c>
      <x:c r="E458" s="23" t="n">
        <x:f>D458^2</x:f>
        <x:v>0</x:v>
      </x:c>
    </x:row>
    <x:row r="459">
      <x:c r="A459" s="23" t="n">
        <x:f>'Data_Input'!A459</x:f>
        <x:v>8</x:v>
      </x:c>
      <x:c r="B459" s="23" t="n">
        <x:f>'Data_Input'!B459</x:f>
        <x:v>8</x:v>
      </x:c>
      <x:c r="C459" s="23" t="n">
        <x:f>AVERAGE(A459:B459)</x:f>
        <x:v>8</x:v>
      </x:c>
      <x:c r="D459" s="23" t="n">
        <x:f>B459-A459</x:f>
        <x:v>0</x:v>
      </x:c>
      <x:c r="E459" s="23" t="n">
        <x:f>D459^2</x:f>
        <x:v>0</x:v>
      </x:c>
    </x:row>
    <x:row r="460">
      <x:c r="A460" s="23" t="n">
        <x:f>'Data_Input'!A460</x:f>
        <x:v>10</x:v>
      </x:c>
      <x:c r="B460" s="23" t="n">
        <x:f>'Data_Input'!B460</x:f>
        <x:v>9</x:v>
      </x:c>
      <x:c r="C460" s="23" t="n">
        <x:f>AVERAGE(A460:B460)</x:f>
        <x:v>9.5</x:v>
      </x:c>
      <x:c r="D460" s="23" t="n">
        <x:f>B460-A460</x:f>
        <x:v>-1</x:v>
      </x:c>
      <x:c r="E460" s="23" t="n">
        <x:f>D460^2</x:f>
        <x:v>1</x:v>
      </x:c>
    </x:row>
    <x:row r="461">
      <x:c r="A461" s="23" t="n">
        <x:f>'Data_Input'!A461</x:f>
        <x:v>14</x:v>
      </x:c>
      <x:c r="B461" s="23" t="n">
        <x:f>'Data_Input'!B461</x:f>
        <x:v>15</x:v>
      </x:c>
      <x:c r="C461" s="23" t="n">
        <x:f>AVERAGE(A461:B461)</x:f>
        <x:v>14.5</x:v>
      </x:c>
      <x:c r="D461" s="23" t="n">
        <x:f>B461-A461</x:f>
        <x:v>1</x:v>
      </x:c>
      <x:c r="E461" s="23" t="n">
        <x:f>D461^2</x:f>
        <x:v>1</x:v>
      </x:c>
    </x:row>
    <x:row r="462">
      <x:c r="A462" s="23" t="n">
        <x:f>'Data_Input'!A462</x:f>
        <x:v>11</x:v>
      </x:c>
      <x:c r="B462" s="23" t="n">
        <x:f>'Data_Input'!B462</x:f>
        <x:v>11</x:v>
      </x:c>
      <x:c r="C462" s="23" t="n">
        <x:f>AVERAGE(A462:B462)</x:f>
        <x:v>11</x:v>
      </x:c>
      <x:c r="D462" s="23" t="n">
        <x:f>B462-A462</x:f>
        <x:v>0</x:v>
      </x:c>
      <x:c r="E462" s="23" t="n">
        <x:f>D462^2</x:f>
        <x:v>0</x:v>
      </x:c>
    </x:row>
    <x:row r="463">
      <x:c r="A463" s="23" t="n">
        <x:f>'Data_Input'!A463</x:f>
        <x:v>10</x:v>
      </x:c>
      <x:c r="B463" s="23" t="n">
        <x:f>'Data_Input'!B463</x:f>
        <x:v>13</x:v>
      </x:c>
      <x:c r="C463" s="23" t="n">
        <x:f>AVERAGE(A463:B463)</x:f>
        <x:v>11.5</x:v>
      </x:c>
      <x:c r="D463" s="23" t="n">
        <x:f>B463-A463</x:f>
        <x:v>3</x:v>
      </x:c>
      <x:c r="E463" s="23" t="n">
        <x:f>D463^2</x:f>
        <x:v>9</x:v>
      </x:c>
    </x:row>
    <x:row r="464">
      <x:c r="A464" s="23" t="n">
        <x:f>'Data_Input'!A464</x:f>
        <x:v>9</x:v>
      </x:c>
      <x:c r="B464" s="23" t="n">
        <x:f>'Data_Input'!B464</x:f>
        <x:v>10</x:v>
      </x:c>
      <x:c r="C464" s="23" t="n">
        <x:f>AVERAGE(A464:B464)</x:f>
        <x:v>9.5</x:v>
      </x:c>
      <x:c r="D464" s="23" t="n">
        <x:f>B464-A464</x:f>
        <x:v>1</x:v>
      </x:c>
      <x:c r="E464" s="23" t="n">
        <x:f>D464^2</x:f>
        <x:v>1</x:v>
      </x:c>
    </x:row>
    <x:row r="465">
      <x:c r="A465" s="23" t="n">
        <x:f>'Data_Input'!A465</x:f>
        <x:v>10</x:v>
      </x:c>
      <x:c r="B465" s="23" t="n">
        <x:f>'Data_Input'!B465</x:f>
        <x:v>11</x:v>
      </x:c>
      <x:c r="C465" s="23" t="n">
        <x:f>AVERAGE(A465:B465)</x:f>
        <x:v>10.5</x:v>
      </x:c>
      <x:c r="D465" s="23" t="n">
        <x:f>B465-A465</x:f>
        <x:v>1</x:v>
      </x:c>
      <x:c r="E465" s="23" t="n">
        <x:f>D465^2</x:f>
        <x:v>1</x:v>
      </x:c>
    </x:row>
    <x:row r="466">
      <x:c r="A466" s="23" t="n">
        <x:f>'Data_Input'!A466</x:f>
        <x:v>12</x:v>
      </x:c>
      <x:c r="B466" s="23" t="n">
        <x:f>'Data_Input'!B466</x:f>
        <x:v>14</x:v>
      </x:c>
      <x:c r="C466" s="23" t="n">
        <x:f>AVERAGE(A466:B466)</x:f>
        <x:v>13</x:v>
      </x:c>
      <x:c r="D466" s="23" t="n">
        <x:f>B466-A466</x:f>
        <x:v>2</x:v>
      </x:c>
      <x:c r="E466" s="23" t="n">
        <x:f>D466^2</x:f>
        <x:v>4</x:v>
      </x:c>
    </x:row>
    <x:row r="467">
      <x:c r="A467" s="23" t="n">
        <x:f>'Data_Input'!A467</x:f>
        <x:v>14</x:v>
      </x:c>
      <x:c r="B467" s="23" t="n">
        <x:f>'Data_Input'!B467</x:f>
        <x:v>14</x:v>
      </x:c>
      <x:c r="C467" s="23" t="n">
        <x:f>AVERAGE(A467:B467)</x:f>
        <x:v>14</x:v>
      </x:c>
      <x:c r="D467" s="23" t="n">
        <x:f>B467-A467</x:f>
        <x:v>0</x:v>
      </x:c>
      <x:c r="E467" s="23" t="n">
        <x:f>D467^2</x:f>
        <x:v>0</x:v>
      </x:c>
    </x:row>
    <x:row r="468">
      <x:c r="A468" s="23" t="n">
        <x:f>'Data_Input'!A468</x:f>
        <x:v>11</x:v>
      </x:c>
      <x:c r="B468" s="23" t="n">
        <x:f>'Data_Input'!B468</x:f>
        <x:v>12</x:v>
      </x:c>
      <x:c r="C468" s="23" t="n">
        <x:f>AVERAGE(A468:B468)</x:f>
        <x:v>11.5</x:v>
      </x:c>
      <x:c r="D468" s="23" t="n">
        <x:f>B468-A468</x:f>
        <x:v>1</x:v>
      </x:c>
      <x:c r="E468" s="23" t="n">
        <x:f>D468^2</x:f>
        <x:v>1</x:v>
      </x:c>
    </x:row>
    <x:row r="469">
      <x:c r="A469" s="23" t="n">
        <x:f>'Data_Input'!A469</x:f>
        <x:v>11</x:v>
      </x:c>
      <x:c r="B469" s="23" t="n">
        <x:f>'Data_Input'!B469</x:f>
        <x:v>11</x:v>
      </x:c>
      <x:c r="C469" s="23" t="n">
        <x:f>AVERAGE(A469:B469)</x:f>
        <x:v>11</x:v>
      </x:c>
      <x:c r="D469" s="23" t="n">
        <x:f>B469-A469</x:f>
        <x:v>0</x:v>
      </x:c>
      <x:c r="E469" s="23" t="n">
        <x:f>D469^2</x:f>
        <x:v>0</x:v>
      </x:c>
    </x:row>
    <x:row r="470">
      <x:c r="A470" s="23" t="n">
        <x:f>'Data_Input'!A470</x:f>
        <x:v>8</x:v>
      </x:c>
      <x:c r="B470" s="23" t="n">
        <x:f>'Data_Input'!B470</x:f>
        <x:v>8</x:v>
      </x:c>
      <x:c r="C470" s="23" t="n">
        <x:f>AVERAGE(A470:B470)</x:f>
        <x:v>8</x:v>
      </x:c>
      <x:c r="D470" s="23" t="n">
        <x:f>B470-A470</x:f>
        <x:v>0</x:v>
      </x:c>
      <x:c r="E470" s="23" t="n">
        <x:f>D470^2</x:f>
        <x:v>0</x:v>
      </x:c>
    </x:row>
    <x:row r="471">
      <x:c r="A471" s="23" t="n">
        <x:f>'Data_Input'!A471</x:f>
        <x:v>9</x:v>
      </x:c>
      <x:c r="B471" s="23" t="n">
        <x:f>'Data_Input'!B471</x:f>
        <x:v>11</x:v>
      </x:c>
      <x:c r="C471" s="23" t="n">
        <x:f>AVERAGE(A471:B471)</x:f>
        <x:v>10</x:v>
      </x:c>
      <x:c r="D471" s="23" t="n">
        <x:f>B471-A471</x:f>
        <x:v>2</x:v>
      </x:c>
      <x:c r="E471" s="23" t="n">
        <x:f>D471^2</x:f>
        <x:v>4</x:v>
      </x:c>
    </x:row>
    <x:row r="472">
      <x:c r="A472" s="23" t="n">
        <x:f>'Data_Input'!A472</x:f>
        <x:v>13</x:v>
      </x:c>
      <x:c r="B472" s="23" t="n">
        <x:f>'Data_Input'!B472</x:f>
        <x:v>14</x:v>
      </x:c>
      <x:c r="C472" s="23" t="n">
        <x:f>AVERAGE(A472:B472)</x:f>
        <x:v>13.5</x:v>
      </x:c>
      <x:c r="D472" s="23" t="n">
        <x:f>B472-A472</x:f>
        <x:v>1</x:v>
      </x:c>
      <x:c r="E472" s="23" t="n">
        <x:f>D472^2</x:f>
        <x:v>1</x:v>
      </x:c>
    </x:row>
    <x:row r="473">
      <x:c r="A473" s="23" t="n">
        <x:f>'Data_Input'!A473</x:f>
        <x:v>12</x:v>
      </x:c>
      <x:c r="B473" s="23" t="n">
        <x:f>'Data_Input'!B473</x:f>
        <x:v>13</x:v>
      </x:c>
      <x:c r="C473" s="23" t="n">
        <x:f>AVERAGE(A473:B473)</x:f>
        <x:v>12.5</x:v>
      </x:c>
      <x:c r="D473" s="23" t="n">
        <x:f>B473-A473</x:f>
        <x:v>1</x:v>
      </x:c>
      <x:c r="E473" s="23" t="n">
        <x:f>D473^2</x:f>
        <x:v>1</x:v>
      </x:c>
    </x:row>
    <x:row r="474">
      <x:c r="A474" s="23" t="n">
        <x:f>'Data_Input'!A474</x:f>
        <x:v>12</x:v>
      </x:c>
      <x:c r="B474" s="23" t="n">
        <x:f>'Data_Input'!B474</x:f>
        <x:v>13</x:v>
      </x:c>
      <x:c r="C474" s="23" t="n">
        <x:f>AVERAGE(A474:B474)</x:f>
        <x:v>12.5</x:v>
      </x:c>
      <x:c r="D474" s="23" t="n">
        <x:f>B474-A474</x:f>
        <x:v>1</x:v>
      </x:c>
      <x:c r="E474" s="23" t="n">
        <x:f>D474^2</x:f>
        <x:v>1</x:v>
      </x:c>
    </x:row>
    <x:row r="475">
      <x:c r="A475" s="23" t="n">
        <x:f>'Data_Input'!A475</x:f>
        <x:v>12</x:v>
      </x:c>
      <x:c r="B475" s="23" t="n">
        <x:f>'Data_Input'!B475</x:f>
        <x:v>12</x:v>
      </x:c>
      <x:c r="C475" s="23" t="n">
        <x:f>AVERAGE(A475:B475)</x:f>
        <x:v>12</x:v>
      </x:c>
      <x:c r="D475" s="23" t="n">
        <x:f>B475-A475</x:f>
        <x:v>0</x:v>
      </x:c>
      <x:c r="E475" s="23" t="n">
        <x:f>D475^2</x:f>
        <x:v>0</x:v>
      </x:c>
    </x:row>
    <x:row r="476">
      <x:c r="A476" s="23" t="n">
        <x:f>'Data_Input'!A476</x:f>
        <x:v>11</x:v>
      </x:c>
      <x:c r="B476" s="23" t="n">
        <x:f>'Data_Input'!B476</x:f>
        <x:v>12</x:v>
      </x:c>
      <x:c r="C476" s="23" t="n">
        <x:f>AVERAGE(A476:B476)</x:f>
        <x:v>11.5</x:v>
      </x:c>
      <x:c r="D476" s="23" t="n">
        <x:f>B476-A476</x:f>
        <x:v>1</x:v>
      </x:c>
      <x:c r="E476" s="23" t="n">
        <x:f>D476^2</x:f>
        <x:v>1</x:v>
      </x:c>
    </x:row>
    <x:row r="477">
      <x:c r="A477" s="23" t="n">
        <x:f>'Data_Input'!A477</x:f>
        <x:v>14</x:v>
      </x:c>
      <x:c r="B477" s="23" t="n">
        <x:f>'Data_Input'!B477</x:f>
        <x:v>16</x:v>
      </x:c>
      <x:c r="C477" s="23" t="n">
        <x:f>AVERAGE(A477:B477)</x:f>
        <x:v>15</x:v>
      </x:c>
      <x:c r="D477" s="23" t="n">
        <x:f>B477-A477</x:f>
        <x:v>2</x:v>
      </x:c>
      <x:c r="E477" s="23" t="n">
        <x:f>D477^2</x:f>
        <x:v>4</x:v>
      </x:c>
    </x:row>
    <x:row r="478">
      <x:c r="A478" s="23" t="n">
        <x:f>'Data_Input'!A478</x:f>
        <x:v>8</x:v>
      </x:c>
      <x:c r="B478" s="23" t="n">
        <x:f>'Data_Input'!B478</x:f>
        <x:v>10</x:v>
      </x:c>
      <x:c r="C478" s="23" t="n">
        <x:f>AVERAGE(A478:B478)</x:f>
        <x:v>9</x:v>
      </x:c>
      <x:c r="D478" s="23" t="n">
        <x:f>B478-A478</x:f>
        <x:v>2</x:v>
      </x:c>
      <x:c r="E478" s="23" t="n">
        <x:f>D478^2</x:f>
        <x:v>4</x:v>
      </x:c>
    </x:row>
    <x:row r="479">
      <x:c r="A479" s="23" t="n">
        <x:f>'Data_Input'!A479</x:f>
        <x:v>11</x:v>
      </x:c>
      <x:c r="B479" s="23" t="n">
        <x:f>'Data_Input'!B479</x:f>
        <x:v>11</x:v>
      </x:c>
      <x:c r="C479" s="23" t="n">
        <x:f>AVERAGE(A479:B479)</x:f>
        <x:v>11</x:v>
      </x:c>
      <x:c r="D479" s="23" t="n">
        <x:f>B479-A479</x:f>
        <x:v>0</x:v>
      </x:c>
      <x:c r="E479" s="23" t="n">
        <x:f>D479^2</x:f>
        <x:v>0</x:v>
      </x:c>
    </x:row>
    <x:row r="480">
      <x:c r="A480" s="23" t="n">
        <x:f>'Data_Input'!A480</x:f>
        <x:v>13</x:v>
      </x:c>
      <x:c r="B480" s="23" t="n">
        <x:f>'Data_Input'!B480</x:f>
        <x:v>14</x:v>
      </x:c>
      <x:c r="C480" s="23" t="n">
        <x:f>AVERAGE(A480:B480)</x:f>
        <x:v>13.5</x:v>
      </x:c>
      <x:c r="D480" s="23" t="n">
        <x:f>B480-A480</x:f>
        <x:v>1</x:v>
      </x:c>
      <x:c r="E480" s="23" t="n">
        <x:f>D480^2</x:f>
        <x:v>1</x:v>
      </x:c>
    </x:row>
    <x:row r="481">
      <x:c r="A481" s="23" t="n">
        <x:f>'Data_Input'!A481</x:f>
        <x:v>8</x:v>
      </x:c>
      <x:c r="B481" s="23" t="n">
        <x:f>'Data_Input'!B481</x:f>
        <x:v>8</x:v>
      </x:c>
      <x:c r="C481" s="23" t="n">
        <x:f>AVERAGE(A481:B481)</x:f>
        <x:v>8</x:v>
      </x:c>
      <x:c r="D481" s="23" t="n">
        <x:f>B481-A481</x:f>
        <x:v>0</x:v>
      </x:c>
      <x:c r="E481" s="23" t="n">
        <x:f>D481^2</x:f>
        <x:v>0</x:v>
      </x:c>
    </x:row>
    <x:row r="482">
      <x:c r="A482" s="23" t="n">
        <x:f>'Data_Input'!A482</x:f>
        <x:v>10</x:v>
      </x:c>
      <x:c r="B482" s="23" t="n">
        <x:f>'Data_Input'!B482</x:f>
        <x:v>11</x:v>
      </x:c>
      <x:c r="C482" s="23" t="n">
        <x:f>AVERAGE(A482:B482)</x:f>
        <x:v>10.5</x:v>
      </x:c>
      <x:c r="D482" s="23" t="n">
        <x:f>B482-A482</x:f>
        <x:v>1</x:v>
      </x:c>
      <x:c r="E482" s="23" t="n">
        <x:f>D482^2</x:f>
        <x:v>1</x:v>
      </x:c>
    </x:row>
    <x:row r="483">
      <x:c r="A483" s="23" t="n">
        <x:f>'Data_Input'!A483</x:f>
        <x:v>7</x:v>
      </x:c>
      <x:c r="B483" s="23" t="n">
        <x:f>'Data_Input'!B483</x:f>
        <x:v>8</x:v>
      </x:c>
      <x:c r="C483" s="23" t="n">
        <x:f>AVERAGE(A483:B483)</x:f>
        <x:v>7.5</x:v>
      </x:c>
      <x:c r="D483" s="23" t="n">
        <x:f>B483-A483</x:f>
        <x:v>1</x:v>
      </x:c>
      <x:c r="E483" s="23" t="n">
        <x:f>D483^2</x:f>
        <x:v>1</x:v>
      </x:c>
    </x:row>
    <x:row r="484">
      <x:c r="A484" s="23" t="n">
        <x:f>'Data_Input'!A484</x:f>
        <x:v>9</x:v>
      </x:c>
      <x:c r="B484" s="23" t="n">
        <x:f>'Data_Input'!B484</x:f>
        <x:v>10</x:v>
      </x:c>
      <x:c r="C484" s="23" t="n">
        <x:f>AVERAGE(A484:B484)</x:f>
        <x:v>9.5</x:v>
      </x:c>
      <x:c r="D484" s="23" t="n">
        <x:f>B484-A484</x:f>
        <x:v>1</x:v>
      </x:c>
      <x:c r="E484" s="23" t="n">
        <x:f>D484^2</x:f>
        <x:v>1</x:v>
      </x:c>
    </x:row>
    <x:row r="485">
      <x:c r="A485" s="23" t="n">
        <x:f>'Data_Input'!A485</x:f>
        <x:v>9</x:v>
      </x:c>
      <x:c r="B485" s="23" t="n">
        <x:f>'Data_Input'!B485</x:f>
        <x:v>10</x:v>
      </x:c>
      <x:c r="C485" s="23" t="n">
        <x:f>AVERAGE(A485:B485)</x:f>
        <x:v>9.5</x:v>
      </x:c>
      <x:c r="D485" s="23" t="n">
        <x:f>B485-A485</x:f>
        <x:v>1</x:v>
      </x:c>
      <x:c r="E485" s="23" t="n">
        <x:f>D485^2</x:f>
        <x:v>1</x:v>
      </x:c>
    </x:row>
    <x:row r="486">
      <x:c r="A486" s="23" t="n">
        <x:f>'Data_Input'!A486</x:f>
        <x:v>10</x:v>
      </x:c>
      <x:c r="B486" s="23" t="n">
        <x:f>'Data_Input'!B486</x:f>
        <x:v>11</x:v>
      </x:c>
      <x:c r="C486" s="23" t="n">
        <x:f>AVERAGE(A486:B486)</x:f>
        <x:v>10.5</x:v>
      </x:c>
      <x:c r="D486" s="23" t="n">
        <x:f>B486-A486</x:f>
        <x:v>1</x:v>
      </x:c>
      <x:c r="E486" s="23" t="n">
        <x:f>D486^2</x:f>
        <x:v>1</x:v>
      </x:c>
    </x:row>
    <x:row r="487">
      <x:c r="A487" s="23" t="n">
        <x:f>'Data_Input'!A487</x:f>
        <x:v>10</x:v>
      </x:c>
      <x:c r="B487" s="23" t="n">
        <x:f>'Data_Input'!B487</x:f>
        <x:v>9</x:v>
      </x:c>
      <x:c r="C487" s="23" t="n">
        <x:f>AVERAGE(A487:B487)</x:f>
        <x:v>9.5</x:v>
      </x:c>
      <x:c r="D487" s="23" t="n">
        <x:f>B487-A487</x:f>
        <x:v>-1</x:v>
      </x:c>
      <x:c r="E487" s="23" t="n">
        <x:f>D487^2</x:f>
        <x:v>1</x:v>
      </x:c>
    </x:row>
    <x:row r="488">
      <x:c r="A488" s="23" t="n">
        <x:f>'Data_Input'!A488</x:f>
        <x:v>10</x:v>
      </x:c>
      <x:c r="B488" s="23" t="n">
        <x:f>'Data_Input'!B488</x:f>
        <x:v>11</x:v>
      </x:c>
      <x:c r="C488" s="23" t="n">
        <x:f>AVERAGE(A488:B488)</x:f>
        <x:v>10.5</x:v>
      </x:c>
      <x:c r="D488" s="23" t="n">
        <x:f>B488-A488</x:f>
        <x:v>1</x:v>
      </x:c>
      <x:c r="E488" s="23" t="n">
        <x:f>D488^2</x:f>
        <x:v>1</x:v>
      </x:c>
    </x:row>
    <x:row r="489">
      <x:c r="A489" s="23" t="n">
        <x:f>'Data_Input'!A489</x:f>
        <x:v>7</x:v>
      </x:c>
      <x:c r="B489" s="23" t="n">
        <x:f>'Data_Input'!B489</x:f>
        <x:v>8</x:v>
      </x:c>
      <x:c r="C489" s="23" t="n">
        <x:f>AVERAGE(A489:B489)</x:f>
        <x:v>7.5</x:v>
      </x:c>
      <x:c r="D489" s="23" t="n">
        <x:f>B489-A489</x:f>
        <x:v>1</x:v>
      </x:c>
      <x:c r="E489" s="23" t="n">
        <x:f>D489^2</x:f>
        <x:v>1</x:v>
      </x:c>
    </x:row>
    <x:row r="490">
      <x:c r="A490" s="23" t="n">
        <x:f>'Data_Input'!A490</x:f>
        <x:v>10</x:v>
      </x:c>
      <x:c r="B490" s="23" t="n">
        <x:f>'Data_Input'!B490</x:f>
        <x:v>11</x:v>
      </x:c>
      <x:c r="C490" s="23" t="n">
        <x:f>AVERAGE(A490:B490)</x:f>
        <x:v>10.5</x:v>
      </x:c>
      <x:c r="D490" s="23" t="n">
        <x:f>B490-A490</x:f>
        <x:v>1</x:v>
      </x:c>
      <x:c r="E490" s="23" t="n">
        <x:f>D490^2</x:f>
        <x:v>1</x:v>
      </x:c>
    </x:row>
    <x:row r="491">
      <x:c r="A491" s="23" t="n">
        <x:f>'Data_Input'!A491</x:f>
        <x:v>10</x:v>
      </x:c>
      <x:c r="B491" s="23" t="n">
        <x:f>'Data_Input'!B491</x:f>
        <x:v>10</x:v>
      </x:c>
      <x:c r="C491" s="23" t="n">
        <x:f>AVERAGE(A491:B491)</x:f>
        <x:v>10</x:v>
      </x:c>
      <x:c r="D491" s="23" t="n">
        <x:f>B491-A491</x:f>
        <x:v>0</x:v>
      </x:c>
      <x:c r="E491" s="23" t="n">
        <x:f>D491^2</x:f>
        <x:v>0</x:v>
      </x:c>
    </x:row>
    <x:row r="492">
      <x:c r="A492" s="23" t="n">
        <x:f>'Data_Input'!A492</x:f>
        <x:v>9</x:v>
      </x:c>
      <x:c r="B492" s="23" t="n">
        <x:f>'Data_Input'!B492</x:f>
        <x:v>10</x:v>
      </x:c>
      <x:c r="C492" s="23" t="n">
        <x:f>AVERAGE(A492:B492)</x:f>
        <x:v>9.5</x:v>
      </x:c>
      <x:c r="D492" s="23" t="n">
        <x:f>B492-A492</x:f>
        <x:v>1</x:v>
      </x:c>
      <x:c r="E492" s="23" t="n">
        <x:f>D492^2</x:f>
        <x:v>1</x:v>
      </x:c>
    </x:row>
    <x:row r="493">
      <x:c r="A493" s="23" t="n">
        <x:f>'Data_Input'!A493</x:f>
        <x:v>9</x:v>
      </x:c>
      <x:c r="B493" s="23" t="n">
        <x:f>'Data_Input'!B493</x:f>
        <x:v>9</x:v>
      </x:c>
      <x:c r="C493" s="23" t="n">
        <x:f>AVERAGE(A493:B493)</x:f>
        <x:v>9</x:v>
      </x:c>
      <x:c r="D493" s="23" t="n">
        <x:f>B493-A493</x:f>
        <x:v>0</x:v>
      </x:c>
      <x:c r="E493" s="23" t="n">
        <x:f>D493^2</x:f>
        <x:v>0</x:v>
      </x:c>
    </x:row>
    <x:row r="494">
      <x:c r="A494" s="23" t="n">
        <x:f>'Data_Input'!A494</x:f>
        <x:v>9</x:v>
      </x:c>
      <x:c r="B494" s="23" t="n">
        <x:f>'Data_Input'!B494</x:f>
        <x:v>10</x:v>
      </x:c>
      <x:c r="C494" s="23" t="n">
        <x:f>AVERAGE(A494:B494)</x:f>
        <x:v>9.5</x:v>
      </x:c>
      <x:c r="D494" s="23" t="n">
        <x:f>B494-A494</x:f>
        <x:v>1</x:v>
      </x:c>
      <x:c r="E494" s="23" t="n">
        <x:f>D494^2</x:f>
        <x:v>1</x:v>
      </x:c>
    </x:row>
    <x:row r="495">
      <x:c r="A495" s="23" t="n">
        <x:f>'Data_Input'!A495</x:f>
        <x:v>11</x:v>
      </x:c>
      <x:c r="B495" s="23" t="n">
        <x:f>'Data_Input'!B495</x:f>
        <x:v>10</x:v>
      </x:c>
      <x:c r="C495" s="23" t="n">
        <x:f>AVERAGE(A495:B495)</x:f>
        <x:v>10.5</x:v>
      </x:c>
      <x:c r="D495" s="23" t="n">
        <x:f>B495-A495</x:f>
        <x:v>-1</x:v>
      </x:c>
      <x:c r="E495" s="23" t="n">
        <x:f>D495^2</x:f>
        <x:v>1</x:v>
      </x:c>
    </x:row>
    <x:row r="496">
      <x:c r="A496" s="23" t="n">
        <x:f>'Data_Input'!A496</x:f>
        <x:v>8</x:v>
      </x:c>
      <x:c r="B496" s="23" t="n">
        <x:f>'Data_Input'!B496</x:f>
        <x:v>9</x:v>
      </x:c>
      <x:c r="C496" s="23" t="n">
        <x:f>AVERAGE(A496:B496)</x:f>
        <x:v>8.5</x:v>
      </x:c>
      <x:c r="D496" s="23" t="n">
        <x:f>B496-A496</x:f>
        <x:v>1</x:v>
      </x:c>
      <x:c r="E496" s="23" t="n">
        <x:f>D496^2</x:f>
        <x:v>1</x:v>
      </x:c>
    </x:row>
    <x:row r="497">
      <x:c r="A497" s="23" t="n">
        <x:f>'Data_Input'!A497</x:f>
        <x:v>10</x:v>
      </x:c>
      <x:c r="B497" s="23" t="n">
        <x:f>'Data_Input'!B497</x:f>
        <x:v>10</x:v>
      </x:c>
      <x:c r="C497" s="23" t="n">
        <x:f>AVERAGE(A497:B497)</x:f>
        <x:v>10</x:v>
      </x:c>
      <x:c r="D497" s="23" t="n">
        <x:f>B497-A497</x:f>
        <x:v>0</x:v>
      </x:c>
      <x:c r="E497" s="23" t="n">
        <x:f>D497^2</x:f>
        <x:v>0</x:v>
      </x:c>
    </x:row>
    <x:row r="498">
      <x:c r="A498" s="23" t="n">
        <x:f>'Data_Input'!A498</x:f>
        <x:v>9</x:v>
      </x:c>
      <x:c r="B498" s="23" t="n">
        <x:f>'Data_Input'!B498</x:f>
        <x:v>10</x:v>
      </x:c>
      <x:c r="C498" s="23" t="n">
        <x:f>AVERAGE(A498:B498)</x:f>
        <x:v>9.5</x:v>
      </x:c>
      <x:c r="D498" s="23" t="n">
        <x:f>B498-A498</x:f>
        <x:v>1</x:v>
      </x:c>
      <x:c r="E498" s="23" t="n">
        <x:f>D498^2</x:f>
        <x:v>1</x:v>
      </x:c>
    </x:row>
    <x:row r="499">
      <x:c r="A499" s="23" t="n">
        <x:f>'Data_Input'!A499</x:f>
        <x:v>9</x:v>
      </x:c>
      <x:c r="B499" s="23" t="n">
        <x:f>'Data_Input'!B499</x:f>
        <x:v>9</x:v>
      </x:c>
      <x:c r="C499" s="23" t="n">
        <x:f>AVERAGE(A499:B499)</x:f>
        <x:v>9</x:v>
      </x:c>
      <x:c r="D499" s="23" t="n">
        <x:f>B499-A499</x:f>
        <x:v>0</x:v>
      </x:c>
      <x:c r="E499" s="23" t="n">
        <x:f>D499^2</x:f>
        <x:v>0</x:v>
      </x:c>
    </x:row>
    <x:row r="500">
      <x:c r="A500" s="23" t="n">
        <x:f>'Data_Input'!A500</x:f>
        <x:v>13</x:v>
      </x:c>
      <x:c r="B500" s="23" t="n">
        <x:f>'Data_Input'!B500</x:f>
        <x:v>13</x:v>
      </x:c>
      <x:c r="C500" s="23" t="n">
        <x:f>AVERAGE(A500:B500)</x:f>
        <x:v>13</x:v>
      </x:c>
      <x:c r="D500" s="23" t="n">
        <x:f>B500-A500</x:f>
        <x:v>0</x:v>
      </x:c>
      <x:c r="E500" s="23" t="n">
        <x:f>D500^2</x:f>
        <x:v>0</x:v>
      </x:c>
    </x:row>
    <x:row r="501">
      <x:c r="A501" s="23" t="n">
        <x:f>'Data_Input'!A501</x:f>
        <x:v>14</x:v>
      </x:c>
      <x:c r="B501" s="23" t="n">
        <x:f>'Data_Input'!B501</x:f>
        <x:v>14</x:v>
      </x:c>
      <x:c r="C501" s="23" t="n">
        <x:f>AVERAGE(A501:B501)</x:f>
        <x:v>14</x:v>
      </x:c>
      <x:c r="D501" s="23" t="n">
        <x:f>B501-A501</x:f>
        <x:v>0</x:v>
      </x:c>
      <x:c r="E501" s="23" t="n">
        <x:f>D501^2</x:f>
        <x:v>0</x:v>
      </x:c>
    </x:row>
    <x:row r="502">
      <x:c r="A502" s="23" t="n">
        <x:f>'Data_Input'!A502</x:f>
        <x:v>11</x:v>
      </x:c>
      <x:c r="B502" s="23" t="n">
        <x:f>'Data_Input'!B502</x:f>
        <x:v>10</x:v>
      </x:c>
      <x:c r="C502" s="23" t="n">
        <x:f>AVERAGE(A502:B502)</x:f>
        <x:v>10.5</x:v>
      </x:c>
      <x:c r="D502" s="23" t="n">
        <x:f>B502-A502</x:f>
        <x:v>-1</x:v>
      </x:c>
      <x:c r="E502" s="23" t="n">
        <x:f>D502^2</x:f>
        <x:v>1</x:v>
      </x:c>
    </x:row>
    <x:row r="503">
      <x:c r="A503" s="23" t="n">
        <x:f>'Data_Input'!A503</x:f>
        <x:v>13</x:v>
      </x:c>
      <x:c r="B503" s="23" t="n">
        <x:f>'Data_Input'!B503</x:f>
        <x:v>14</x:v>
      </x:c>
      <x:c r="C503" s="23" t="n">
        <x:f>AVERAGE(A503:B503)</x:f>
        <x:v>13.5</x:v>
      </x:c>
      <x:c r="D503" s="23" t="n">
        <x:f>B503-A503</x:f>
        <x:v>1</x:v>
      </x:c>
      <x:c r="E503" s="23" t="n">
        <x:f>D503^2</x:f>
        <x:v>1</x:v>
      </x:c>
    </x:row>
    <x:row r="504">
      <x:c r="A504" s="23" t="n">
        <x:f>'Data_Input'!A504</x:f>
        <x:v>16</x:v>
      </x:c>
      <x:c r="B504" s="23" t="n">
        <x:f>'Data_Input'!B504</x:f>
        <x:v>16</x:v>
      </x:c>
      <x:c r="C504" s="23" t="n">
        <x:f>AVERAGE(A504:B504)</x:f>
        <x:v>16</x:v>
      </x:c>
      <x:c r="D504" s="23" t="n">
        <x:f>B504-A504</x:f>
        <x:v>0</x:v>
      </x:c>
      <x:c r="E504" s="23" t="n">
        <x:f>D504^2</x:f>
        <x:v>0</x:v>
      </x:c>
    </x:row>
    <x:row r="505">
      <x:c r="A505" s="23" t="n">
        <x:f>'Data_Input'!A505</x:f>
        <x:v>7</x:v>
      </x:c>
      <x:c r="B505" s="23" t="n">
        <x:f>'Data_Input'!B505</x:f>
        <x:v>7</x:v>
      </x:c>
      <x:c r="C505" s="23" t="n">
        <x:f>AVERAGE(A505:B505)</x:f>
        <x:v>7</x:v>
      </x:c>
      <x:c r="D505" s="23" t="n">
        <x:f>B505-A505</x:f>
        <x:v>0</x:v>
      </x:c>
      <x:c r="E505" s="23" t="n">
        <x:f>D505^2</x:f>
        <x:v>0</x:v>
      </x:c>
    </x:row>
    <x:row r="506">
      <x:c r="A506" s="23" t="n">
        <x:f>'Data_Input'!A506</x:f>
        <x:v>12</x:v>
      </x:c>
      <x:c r="B506" s="23" t="n">
        <x:f>'Data_Input'!B506</x:f>
        <x:v>13</x:v>
      </x:c>
      <x:c r="C506" s="23" t="n">
        <x:f>AVERAGE(A506:B506)</x:f>
        <x:v>12.5</x:v>
      </x:c>
      <x:c r="D506" s="23" t="n">
        <x:f>B506-A506</x:f>
        <x:v>1</x:v>
      </x:c>
      <x:c r="E506" s="23" t="n">
        <x:f>D506^2</x:f>
        <x:v>1</x:v>
      </x:c>
    </x:row>
    <x:row r="507">
      <x:c r="A507" s="23" t="n">
        <x:f>'Data_Input'!A507</x:f>
        <x:v>8</x:v>
      </x:c>
      <x:c r="B507" s="23" t="n">
        <x:f>'Data_Input'!B507</x:f>
        <x:v>9</x:v>
      </x:c>
      <x:c r="C507" s="23" t="n">
        <x:f>AVERAGE(A507:B507)</x:f>
        <x:v>8.5</x:v>
      </x:c>
      <x:c r="D507" s="23" t="n">
        <x:f>B507-A507</x:f>
        <x:v>1</x:v>
      </x:c>
      <x:c r="E507" s="23" t="n">
        <x:f>D507^2</x:f>
        <x:v>1</x:v>
      </x:c>
    </x:row>
    <x:row r="508">
      <x:c r="A508" s="23" t="n">
        <x:f>'Data_Input'!A508</x:f>
        <x:v>14</x:v>
      </x:c>
      <x:c r="B508" s="23" t="n">
        <x:f>'Data_Input'!B508</x:f>
        <x:v>14</x:v>
      </x:c>
      <x:c r="C508" s="23" t="n">
        <x:f>AVERAGE(A508:B508)</x:f>
        <x:v>14</x:v>
      </x:c>
      <x:c r="D508" s="23" t="n">
        <x:f>B508-A508</x:f>
        <x:v>0</x:v>
      </x:c>
      <x:c r="E508" s="23" t="n">
        <x:f>D508^2</x:f>
        <x:v>0</x:v>
      </x:c>
    </x:row>
    <x:row r="509">
      <x:c r="A509" s="23" t="n">
        <x:f>'Data_Input'!A509</x:f>
        <x:v>13</x:v>
      </x:c>
      <x:c r="B509" s="23" t="n">
        <x:f>'Data_Input'!B509</x:f>
        <x:v>13</x:v>
      </x:c>
      <x:c r="C509" s="23" t="n">
        <x:f>AVERAGE(A509:B509)</x:f>
        <x:v>13</x:v>
      </x:c>
      <x:c r="D509" s="23" t="n">
        <x:f>B509-A509</x:f>
        <x:v>0</x:v>
      </x:c>
      <x:c r="E509" s="23" t="n">
        <x:f>D509^2</x:f>
        <x:v>0</x:v>
      </x:c>
    </x:row>
    <x:row r="510">
      <x:c r="A510" s="23" t="n">
        <x:f>'Data_Input'!A510</x:f>
        <x:v>11</x:v>
      </x:c>
      <x:c r="B510" s="23" t="n">
        <x:f>'Data_Input'!B510</x:f>
        <x:v>11</x:v>
      </x:c>
      <x:c r="C510" s="23" t="n">
        <x:f>AVERAGE(A510:B510)</x:f>
        <x:v>11</x:v>
      </x:c>
      <x:c r="D510" s="23" t="n">
        <x:f>B510-A510</x:f>
        <x:v>0</x:v>
      </x:c>
      <x:c r="E510" s="23" t="n">
        <x:f>D510^2</x:f>
        <x:v>0</x:v>
      </x:c>
    </x:row>
    <x:row r="511">
      <x:c r="A511" s="23" t="n">
        <x:f>'Data_Input'!A511</x:f>
        <x:v>9</x:v>
      </x:c>
      <x:c r="B511" s="23" t="n">
        <x:f>'Data_Input'!B511</x:f>
        <x:v>10</x:v>
      </x:c>
      <x:c r="C511" s="23" t="n">
        <x:f>AVERAGE(A511:B511)</x:f>
        <x:v>9.5</x:v>
      </x:c>
      <x:c r="D511" s="23" t="n">
        <x:f>B511-A511</x:f>
        <x:v>1</x:v>
      </x:c>
      <x:c r="E511" s="23" t="n">
        <x:f>D511^2</x:f>
        <x:v>1</x:v>
      </x:c>
    </x:row>
    <x:row r="512">
      <x:c r="A512" s="23" t="n">
        <x:f>'Data_Input'!A512</x:f>
        <x:v>11</x:v>
      </x:c>
      <x:c r="B512" s="23" t="n">
        <x:f>'Data_Input'!B512</x:f>
        <x:v>10</x:v>
      </x:c>
      <x:c r="C512" s="23" t="n">
        <x:f>AVERAGE(A512:B512)</x:f>
        <x:v>10.5</x:v>
      </x:c>
      <x:c r="D512" s="23" t="n">
        <x:f>B512-A512</x:f>
        <x:v>-1</x:v>
      </x:c>
      <x:c r="E512" s="23" t="n">
        <x:f>D512^2</x:f>
        <x:v>1</x:v>
      </x:c>
    </x:row>
    <x:row r="513">
      <x:c r="A513" s="23" t="n">
        <x:f>'Data_Input'!A513</x:f>
        <x:v>9</x:v>
      </x:c>
      <x:c r="B513" s="23" t="n">
        <x:f>'Data_Input'!B513</x:f>
        <x:v>9</x:v>
      </x:c>
      <x:c r="C513" s="23" t="n">
        <x:f>AVERAGE(A513:B513)</x:f>
        <x:v>9</x:v>
      </x:c>
      <x:c r="D513" s="23" t="n">
        <x:f>B513-A513</x:f>
        <x:v>0</x:v>
      </x:c>
      <x:c r="E513" s="23" t="n">
        <x:f>D513^2</x:f>
        <x:v>0</x:v>
      </x:c>
    </x:row>
    <x:row r="514">
      <x:c r="A514" s="23" t="n">
        <x:f>'Data_Input'!A514</x:f>
        <x:v>17</x:v>
      </x:c>
      <x:c r="B514" s="23" t="n">
        <x:f>'Data_Input'!B514</x:f>
        <x:v>18</x:v>
      </x:c>
      <x:c r="C514" s="23" t="n">
        <x:f>AVERAGE(A514:B514)</x:f>
        <x:v>17.5</x:v>
      </x:c>
      <x:c r="D514" s="23" t="n">
        <x:f>B514-A514</x:f>
        <x:v>1</x:v>
      </x:c>
      <x:c r="E514" s="23" t="n">
        <x:f>D514^2</x:f>
        <x:v>1</x:v>
      </x:c>
    </x:row>
    <x:row r="515">
      <x:c r="A515" s="23" t="n">
        <x:f>'Data_Input'!A515</x:f>
        <x:v>17</x:v>
      </x:c>
      <x:c r="B515" s="23" t="n">
        <x:f>'Data_Input'!B515</x:f>
        <x:v>17</x:v>
      </x:c>
      <x:c r="C515" s="23" t="n">
        <x:f>AVERAGE(A515:B515)</x:f>
        <x:v>17</x:v>
      </x:c>
      <x:c r="D515" s="23" t="n">
        <x:f>B515-A515</x:f>
        <x:v>0</x:v>
      </x:c>
      <x:c r="E515" s="23" t="n">
        <x:f>D515^2</x:f>
        <x:v>0</x:v>
      </x:c>
    </x:row>
    <x:row r="516">
      <x:c r="A516" s="23" t="n">
        <x:f>'Data_Input'!A516</x:f>
        <x:v>9</x:v>
      </x:c>
      <x:c r="B516" s="23" t="n">
        <x:f>'Data_Input'!B516</x:f>
        <x:v>10</x:v>
      </x:c>
      <x:c r="C516" s="23" t="n">
        <x:f>AVERAGE(A516:B516)</x:f>
        <x:v>9.5</x:v>
      </x:c>
      <x:c r="D516" s="23" t="n">
        <x:f>B516-A516</x:f>
        <x:v>1</x:v>
      </x:c>
      <x:c r="E516" s="23" t="n">
        <x:f>D516^2</x:f>
        <x:v>1</x:v>
      </x:c>
    </x:row>
    <x:row r="517">
      <x:c r="A517" s="23" t="n">
        <x:f>'Data_Input'!A517</x:f>
        <x:v>7</x:v>
      </x:c>
      <x:c r="B517" s="23" t="n">
        <x:f>'Data_Input'!B517</x:f>
        <x:v>7</x:v>
      </x:c>
      <x:c r="C517" s="23" t="n">
        <x:f>AVERAGE(A517:B517)</x:f>
        <x:v>7</x:v>
      </x:c>
      <x:c r="D517" s="23" t="n">
        <x:f>B517-A517</x:f>
        <x:v>0</x:v>
      </x:c>
      <x:c r="E517" s="23" t="n">
        <x:f>D517^2</x:f>
        <x:v>0</x:v>
      </x:c>
    </x:row>
    <x:row r="518">
      <x:c r="A518" s="23" t="n">
        <x:f>'Data_Input'!A518</x:f>
        <x:v>6</x:v>
      </x:c>
      <x:c r="B518" s="23" t="n">
        <x:f>'Data_Input'!B518</x:f>
        <x:v>8</x:v>
      </x:c>
      <x:c r="C518" s="23" t="n">
        <x:f>AVERAGE(A518:B518)</x:f>
        <x:v>7</x:v>
      </x:c>
      <x:c r="D518" s="23" t="n">
        <x:f>B518-A518</x:f>
        <x:v>2</x:v>
      </x:c>
      <x:c r="E518" s="23" t="n">
        <x:f>D518^2</x:f>
        <x:v>4</x:v>
      </x:c>
    </x:row>
    <x:row r="519">
      <x:c r="A519" s="23" t="n">
        <x:f>'Data_Input'!A519</x:f>
        <x:v>6</x:v>
      </x:c>
      <x:c r="B519" s="23" t="n">
        <x:f>'Data_Input'!B519</x:f>
        <x:v>7</x:v>
      </x:c>
      <x:c r="C519" s="23" t="n">
        <x:f>AVERAGE(A519:B519)</x:f>
        <x:v>6.5</x:v>
      </x:c>
      <x:c r="D519" s="23" t="n">
        <x:f>B519-A519</x:f>
        <x:v>1</x:v>
      </x:c>
      <x:c r="E519" s="23" t="n">
        <x:f>D519^2</x:f>
        <x:v>1</x:v>
      </x:c>
    </x:row>
    <x:row r="520">
      <x:c r="A520" s="23" t="n">
        <x:f>'Data_Input'!A520</x:f>
        <x:v>8</x:v>
      </x:c>
      <x:c r="B520" s="23" t="n">
        <x:f>'Data_Input'!B520</x:f>
        <x:v>10</x:v>
      </x:c>
      <x:c r="C520" s="23" t="n">
        <x:f>AVERAGE(A520:B520)</x:f>
        <x:v>9</x:v>
      </x:c>
      <x:c r="D520" s="23" t="n">
        <x:f>B520-A520</x:f>
        <x:v>2</x:v>
      </x:c>
      <x:c r="E520" s="23" t="n">
        <x:f>D520^2</x:f>
        <x:v>4</x:v>
      </x:c>
    </x:row>
    <x:row r="521">
      <x:c r="A521" s="23" t="n">
        <x:f>'Data_Input'!A521</x:f>
        <x:v>16</x:v>
      </x:c>
      <x:c r="B521" s="23" t="n">
        <x:f>'Data_Input'!B521</x:f>
        <x:v>16</x:v>
      </x:c>
      <x:c r="C521" s="23" t="n">
        <x:f>AVERAGE(A521:B521)</x:f>
        <x:v>16</x:v>
      </x:c>
      <x:c r="D521" s="23" t="n">
        <x:f>B521-A521</x:f>
        <x:v>0</x:v>
      </x:c>
      <x:c r="E521" s="23" t="n">
        <x:f>D521^2</x:f>
        <x:v>0</x:v>
      </x:c>
    </x:row>
    <x:row r="522">
      <x:c r="A522" s="23" t="n">
        <x:f>'Data_Input'!A522</x:f>
        <x:v>14</x:v>
      </x:c>
      <x:c r="B522" s="23" t="n">
        <x:f>'Data_Input'!B522</x:f>
        <x:v>15</x:v>
      </x:c>
      <x:c r="C522" s="23" t="n">
        <x:f>AVERAGE(A522:B522)</x:f>
        <x:v>14.5</x:v>
      </x:c>
      <x:c r="D522" s="23" t="n">
        <x:f>B522-A522</x:f>
        <x:v>1</x:v>
      </x:c>
      <x:c r="E522" s="23" t="n">
        <x:f>D522^2</x:f>
        <x:v>1</x:v>
      </x:c>
    </x:row>
    <x:row r="523">
      <x:c r="A523" s="23" t="n">
        <x:f>'Data_Input'!A523</x:f>
        <x:v>5</x:v>
      </x:c>
      <x:c r="B523" s="23" t="n">
        <x:f>'Data_Input'!B523</x:f>
        <x:v>8</x:v>
      </x:c>
      <x:c r="C523" s="23" t="n">
        <x:f>AVERAGE(A523:B523)</x:f>
        <x:v>6.5</x:v>
      </x:c>
      <x:c r="D523" s="23" t="n">
        <x:f>B523-A523</x:f>
        <x:v>3</x:v>
      </x:c>
      <x:c r="E523" s="23" t="n">
        <x:f>D523^2</x:f>
        <x:v>9</x:v>
      </x:c>
    </x:row>
    <x:row r="524">
      <x:c r="A524" s="23" t="n">
        <x:f>'Data_Input'!A524</x:f>
        <x:v>7</x:v>
      </x:c>
      <x:c r="B524" s="23" t="n">
        <x:f>'Data_Input'!B524</x:f>
        <x:v>0</x:v>
      </x:c>
      <x:c r="C524" s="23" t="n">
        <x:f>AVERAGE(A524:B524)</x:f>
        <x:v>3.5</x:v>
      </x:c>
      <x:c r="D524" s="23" t="n">
        <x:f>B524-A524</x:f>
        <x:v>-7</x:v>
      </x:c>
      <x:c r="E524" s="23" t="n">
        <x:f>D524^2</x:f>
        <x:v>49</x:v>
      </x:c>
    </x:row>
    <x:row r="525">
      <x:c r="A525" s="23" t="n">
        <x:f>'Data_Input'!A525</x:f>
        <x:v>8</x:v>
      </x:c>
      <x:c r="B525" s="23" t="n">
        <x:f>'Data_Input'!B525</x:f>
        <x:v>8</x:v>
      </x:c>
      <x:c r="C525" s="23" t="n">
        <x:f>AVERAGE(A525:B525)</x:f>
        <x:v>8</x:v>
      </x:c>
      <x:c r="D525" s="23" t="n">
        <x:f>B525-A525</x:f>
        <x:v>0</x:v>
      </x:c>
      <x:c r="E525" s="23" t="n">
        <x:f>D525^2</x:f>
        <x:v>0</x:v>
      </x:c>
    </x:row>
    <x:row r="526">
      <x:c r="A526" s="23" t="n">
        <x:f>'Data_Input'!A526</x:f>
        <x:v>10</x:v>
      </x:c>
      <x:c r="B526" s="23" t="n">
        <x:f>'Data_Input'!B526</x:f>
        <x:v>10</x:v>
      </x:c>
      <x:c r="C526" s="23" t="n">
        <x:f>AVERAGE(A526:B526)</x:f>
        <x:v>10</x:v>
      </x:c>
      <x:c r="D526" s="23" t="n">
        <x:f>B526-A526</x:f>
        <x:v>0</x:v>
      </x:c>
      <x:c r="E526" s="23" t="n">
        <x:f>D526^2</x:f>
        <x:v>0</x:v>
      </x:c>
    </x:row>
    <x:row r="527">
      <x:c r="A527" s="23" t="n">
        <x:f>'Data_Input'!A527</x:f>
        <x:v>8</x:v>
      </x:c>
      <x:c r="B527" s="23" t="n">
        <x:f>'Data_Input'!B527</x:f>
        <x:v>8</x:v>
      </x:c>
      <x:c r="C527" s="23" t="n">
        <x:f>AVERAGE(A527:B527)</x:f>
        <x:v>8</x:v>
      </x:c>
      <x:c r="D527" s="23" t="n">
        <x:f>B527-A527</x:f>
        <x:v>0</x:v>
      </x:c>
      <x:c r="E527" s="23" t="n">
        <x:f>D527^2</x:f>
        <x:v>0</x:v>
      </x:c>
    </x:row>
    <x:row r="528">
      <x:c r="A528" s="23" t="n">
        <x:f>'Data_Input'!A528</x:f>
        <x:v>6</x:v>
      </x:c>
      <x:c r="B528" s="23" t="n">
        <x:f>'Data_Input'!B528</x:f>
        <x:v>6</x:v>
      </x:c>
      <x:c r="C528" s="23" t="n">
        <x:f>AVERAGE(A528:B528)</x:f>
        <x:v>6</x:v>
      </x:c>
      <x:c r="D528" s="23" t="n">
        <x:f>B528-A528</x:f>
        <x:v>0</x:v>
      </x:c>
      <x:c r="E528" s="23" t="n">
        <x:f>D528^2</x:f>
        <x:v>0</x:v>
      </x:c>
    </x:row>
    <x:row r="529">
      <x:c r="A529" s="23" t="n">
        <x:f>'Data_Input'!A529</x:f>
        <x:v>9</x:v>
      </x:c>
      <x:c r="B529" s="23" t="n">
        <x:f>'Data_Input'!B529</x:f>
        <x:v>8</x:v>
      </x:c>
      <x:c r="C529" s="23" t="n">
        <x:f>AVERAGE(A529:B529)</x:f>
        <x:v>8.5</x:v>
      </x:c>
      <x:c r="D529" s="23" t="n">
        <x:f>B529-A529</x:f>
        <x:v>-1</x:v>
      </x:c>
      <x:c r="E529" s="23" t="n">
        <x:f>D529^2</x:f>
        <x:v>1</x:v>
      </x:c>
    </x:row>
    <x:row r="530">
      <x:c r="A530" s="23" t="n">
        <x:f>'Data_Input'!A530</x:f>
        <x:v>14</x:v>
      </x:c>
      <x:c r="B530" s="23" t="n">
        <x:f>'Data_Input'!B530</x:f>
        <x:v>16</x:v>
      </x:c>
      <x:c r="C530" s="23" t="n">
        <x:f>AVERAGE(A530:B530)</x:f>
        <x:v>15</x:v>
      </x:c>
      <x:c r="D530" s="23" t="n">
        <x:f>B530-A530</x:f>
        <x:v>2</x:v>
      </x:c>
      <x:c r="E530" s="23" t="n">
        <x:f>D530^2</x:f>
        <x:v>4</x:v>
      </x:c>
    </x:row>
    <x:row r="531">
      <x:c r="A531" s="23" t="n">
        <x:f>'Data_Input'!A531</x:f>
        <x:v>14</x:v>
      </x:c>
      <x:c r="B531" s="23" t="n">
        <x:f>'Data_Input'!B531</x:f>
        <x:v>14</x:v>
      </x:c>
      <x:c r="C531" s="23" t="n">
        <x:f>AVERAGE(A531:B531)</x:f>
        <x:v>14</x:v>
      </x:c>
      <x:c r="D531" s="23" t="n">
        <x:f>B531-A531</x:f>
        <x:v>0</x:v>
      </x:c>
      <x:c r="E531" s="23" t="n">
        <x:f>D531^2</x:f>
        <x:v>0</x:v>
      </x:c>
    </x:row>
    <x:row r="532">
      <x:c r="A532" s="23" t="n">
        <x:f>'Data_Input'!A532</x:f>
        <x:v>9</x:v>
      </x:c>
      <x:c r="B532" s="23" t="n">
        <x:f>'Data_Input'!B532</x:f>
        <x:v>10</x:v>
      </x:c>
      <x:c r="C532" s="23" t="n">
        <x:f>AVERAGE(A532:B532)</x:f>
        <x:v>9.5</x:v>
      </x:c>
      <x:c r="D532" s="23" t="n">
        <x:f>B532-A532</x:f>
        <x:v>1</x:v>
      </x:c>
      <x:c r="E532" s="23" t="n">
        <x:f>D532^2</x:f>
        <x:v>1</x:v>
      </x:c>
    </x:row>
    <x:row r="533">
      <x:c r="A533" s="23" t="n">
        <x:f>'Data_Input'!A533</x:f>
        <x:v>9</x:v>
      </x:c>
      <x:c r="B533" s="23" t="n">
        <x:f>'Data_Input'!B533</x:f>
        <x:v>9</x:v>
      </x:c>
      <x:c r="C533" s="23" t="n">
        <x:f>AVERAGE(A533:B533)</x:f>
        <x:v>9</x:v>
      </x:c>
      <x:c r="D533" s="23" t="n">
        <x:f>B533-A533</x:f>
        <x:v>0</x:v>
      </x:c>
      <x:c r="E533" s="23" t="n">
        <x:f>D533^2</x:f>
        <x:v>0</x:v>
      </x:c>
    </x:row>
    <x:row r="534">
      <x:c r="A534" s="23" t="n">
        <x:f>'Data_Input'!A534</x:f>
        <x:v>11</x:v>
      </x:c>
      <x:c r="B534" s="23" t="n">
        <x:f>'Data_Input'!B534</x:f>
        <x:v>11</x:v>
      </x:c>
      <x:c r="C534" s="23" t="n">
        <x:f>AVERAGE(A534:B534)</x:f>
        <x:v>11</x:v>
      </x:c>
      <x:c r="D534" s="23" t="n">
        <x:f>B534-A534</x:f>
        <x:v>0</x:v>
      </x:c>
      <x:c r="E534" s="23" t="n">
        <x:f>D534^2</x:f>
        <x:v>0</x:v>
      </x:c>
    </x:row>
    <x:row r="535">
      <x:c r="A535" s="23" t="n">
        <x:f>'Data_Input'!A535</x:f>
        <x:v>10</x:v>
      </x:c>
      <x:c r="B535" s="23" t="n">
        <x:f>'Data_Input'!B535</x:f>
        <x:v>9</x:v>
      </x:c>
      <x:c r="C535" s="23" t="n">
        <x:f>AVERAGE(A535:B535)</x:f>
        <x:v>9.5</x:v>
      </x:c>
      <x:c r="D535" s="23" t="n">
        <x:f>B535-A535</x:f>
        <x:v>-1</x:v>
      </x:c>
      <x:c r="E535" s="23" t="n">
        <x:f>D535^2</x:f>
        <x:v>1</x:v>
      </x:c>
    </x:row>
    <x:row r="536">
      <x:c r="A536" s="23" t="n">
        <x:f>'Data_Input'!A536</x:f>
        <x:v>10</x:v>
      </x:c>
      <x:c r="B536" s="23" t="n">
        <x:f>'Data_Input'!B536</x:f>
        <x:v>10</x:v>
      </x:c>
      <x:c r="C536" s="23" t="n">
        <x:f>AVERAGE(A536:B536)</x:f>
        <x:v>10</x:v>
      </x:c>
      <x:c r="D536" s="23" t="n">
        <x:f>B536-A536</x:f>
        <x:v>0</x:v>
      </x:c>
      <x:c r="E536" s="23" t="n">
        <x:f>D536^2</x:f>
        <x:v>0</x:v>
      </x:c>
    </x:row>
    <x:row r="537">
      <x:c r="A537" s="23" t="n">
        <x:f>'Data_Input'!A537</x:f>
        <x:v>7</x:v>
      </x:c>
      <x:c r="B537" s="23" t="n">
        <x:f>'Data_Input'!B537</x:f>
        <x:v>8</x:v>
      </x:c>
      <x:c r="C537" s="23" t="n">
        <x:f>AVERAGE(A537:B537)</x:f>
        <x:v>7.5</x:v>
      </x:c>
      <x:c r="D537" s="23" t="n">
        <x:f>B537-A537</x:f>
        <x:v>1</x:v>
      </x:c>
      <x:c r="E537" s="23" t="n">
        <x:f>D537^2</x:f>
        <x:v>1</x:v>
      </x:c>
    </x:row>
    <x:row r="538">
      <x:c r="A538" s="23" t="n">
        <x:f>'Data_Input'!A538</x:f>
        <x:v>15</x:v>
      </x:c>
      <x:c r="B538" s="23" t="n">
        <x:f>'Data_Input'!B538</x:f>
        <x:v>16</x:v>
      </x:c>
      <x:c r="C538" s="23" t="n">
        <x:f>AVERAGE(A538:B538)</x:f>
        <x:v>15.5</x:v>
      </x:c>
      <x:c r="D538" s="23" t="n">
        <x:f>B538-A538</x:f>
        <x:v>1</x:v>
      </x:c>
      <x:c r="E538" s="23" t="n">
        <x:f>D538^2</x:f>
        <x:v>1</x:v>
      </x:c>
    </x:row>
    <x:row r="539">
      <x:c r="A539" s="23" t="n">
        <x:f>'Data_Input'!A539</x:f>
        <x:v>12</x:v>
      </x:c>
      <x:c r="B539" s="23" t="n">
        <x:f>'Data_Input'!B539</x:f>
        <x:v>12</x:v>
      </x:c>
      <x:c r="C539" s="23" t="n">
        <x:f>AVERAGE(A539:B539)</x:f>
        <x:v>12</x:v>
      </x:c>
      <x:c r="D539" s="23" t="n">
        <x:f>B539-A539</x:f>
        <x:v>0</x:v>
      </x:c>
      <x:c r="E539" s="23" t="n">
        <x:f>D539^2</x:f>
        <x:v>0</x:v>
      </x:c>
    </x:row>
    <x:row r="540">
      <x:c r="A540" s="23" t="n">
        <x:f>'Data_Input'!A540</x:f>
        <x:v>11</x:v>
      </x:c>
      <x:c r="B540" s="23" t="n">
        <x:f>'Data_Input'!B540</x:f>
        <x:v>10</x:v>
      </x:c>
      <x:c r="C540" s="23" t="n">
        <x:f>AVERAGE(A540:B540)</x:f>
        <x:v>10.5</x:v>
      </x:c>
      <x:c r="D540" s="23" t="n">
        <x:f>B540-A540</x:f>
        <x:v>-1</x:v>
      </x:c>
      <x:c r="E540" s="23" t="n">
        <x:f>D540^2</x:f>
        <x:v>1</x:v>
      </x:c>
    </x:row>
    <x:row r="541">
      <x:c r="A541" s="23" t="n">
        <x:f>'Data_Input'!A541</x:f>
        <x:v>14</x:v>
      </x:c>
      <x:c r="B541" s="23" t="n">
        <x:f>'Data_Input'!B541</x:f>
        <x:v>14</x:v>
      </x:c>
      <x:c r="C541" s="23" t="n">
        <x:f>AVERAGE(A541:B541)</x:f>
        <x:v>14</x:v>
      </x:c>
      <x:c r="D541" s="23" t="n">
        <x:f>B541-A541</x:f>
        <x:v>0</x:v>
      </x:c>
      <x:c r="E541" s="23" t="n">
        <x:f>D541^2</x:f>
        <x:v>0</x:v>
      </x:c>
    </x:row>
    <x:row r="542">
      <x:c r="A542" s="23" t="n">
        <x:f>'Data_Input'!A542</x:f>
        <x:v>13</x:v>
      </x:c>
      <x:c r="B542" s="23" t="n">
        <x:f>'Data_Input'!B542</x:f>
        <x:v>12</x:v>
      </x:c>
      <x:c r="C542" s="23" t="n">
        <x:f>AVERAGE(A542:B542)</x:f>
        <x:v>12.5</x:v>
      </x:c>
      <x:c r="D542" s="23" t="n">
        <x:f>B542-A542</x:f>
        <x:v>-1</x:v>
      </x:c>
      <x:c r="E542" s="23" t="n">
        <x:f>D542^2</x:f>
        <x:v>1</x:v>
      </x:c>
    </x:row>
    <x:row r="543">
      <x:c r="A543" s="23" t="n">
        <x:f>'Data_Input'!A543</x:f>
        <x:v>11</x:v>
      </x:c>
      <x:c r="B543" s="23" t="n">
        <x:f>'Data_Input'!B543</x:f>
        <x:v>11</x:v>
      </x:c>
      <x:c r="C543" s="23" t="n">
        <x:f>AVERAGE(A543:B543)</x:f>
        <x:v>11</x:v>
      </x:c>
      <x:c r="D543" s="23" t="n">
        <x:f>B543-A543</x:f>
        <x:v>0</x:v>
      </x:c>
      <x:c r="E543" s="23" t="n">
        <x:f>D543^2</x:f>
        <x:v>0</x:v>
      </x:c>
    </x:row>
    <x:row r="544">
      <x:c r="A544" s="23" t="n">
        <x:f>'Data_Input'!A544</x:f>
        <x:v>10</x:v>
      </x:c>
      <x:c r="B544" s="23" t="n">
        <x:f>'Data_Input'!B544</x:f>
        <x:v>10</x:v>
      </x:c>
      <x:c r="C544" s="23" t="n">
        <x:f>AVERAGE(A544:B544)</x:f>
        <x:v>10</x:v>
      </x:c>
      <x:c r="D544" s="23" t="n">
        <x:f>B544-A544</x:f>
        <x:v>0</x:v>
      </x:c>
      <x:c r="E544" s="23" t="n">
        <x:f>D544^2</x:f>
        <x:v>0</x:v>
      </x:c>
    </x:row>
    <x:row r="545">
      <x:c r="A545" s="23" t="n">
        <x:f>'Data_Input'!A545</x:f>
        <x:v>11</x:v>
      </x:c>
      <x:c r="B545" s="23" t="n">
        <x:f>'Data_Input'!B545</x:f>
        <x:v>11</x:v>
      </x:c>
      <x:c r="C545" s="23" t="n">
        <x:f>AVERAGE(A545:B545)</x:f>
        <x:v>11</x:v>
      </x:c>
      <x:c r="D545" s="23" t="n">
        <x:f>B545-A545</x:f>
        <x:v>0</x:v>
      </x:c>
      <x:c r="E545" s="23" t="n">
        <x:f>D545^2</x:f>
        <x:v>0</x:v>
      </x:c>
    </x:row>
    <x:row r="546">
      <x:c r="A546" s="23" t="n">
        <x:f>'Data_Input'!A546</x:f>
        <x:v>9</x:v>
      </x:c>
      <x:c r="B546" s="23" t="n">
        <x:f>'Data_Input'!B546</x:f>
        <x:v>11</x:v>
      </x:c>
      <x:c r="C546" s="23" t="n">
        <x:f>AVERAGE(A546:B546)</x:f>
        <x:v>10</x:v>
      </x:c>
      <x:c r="D546" s="23" t="n">
        <x:f>B546-A546</x:f>
        <x:v>2</x:v>
      </x:c>
      <x:c r="E546" s="23" t="n">
        <x:f>D546^2</x:f>
        <x:v>4</x:v>
      </x:c>
    </x:row>
    <x:row r="547">
      <x:c r="A547" s="23" t="n">
        <x:f>'Data_Input'!A547</x:f>
        <x:v>11</x:v>
      </x:c>
      <x:c r="B547" s="23" t="n">
        <x:f>'Data_Input'!B547</x:f>
        <x:v>12</x:v>
      </x:c>
      <x:c r="C547" s="23" t="n">
        <x:f>AVERAGE(A547:B547)</x:f>
        <x:v>11.5</x:v>
      </x:c>
      <x:c r="D547" s="23" t="n">
        <x:f>B547-A547</x:f>
        <x:v>1</x:v>
      </x:c>
      <x:c r="E547" s="23" t="n">
        <x:f>D547^2</x:f>
        <x:v>1</x:v>
      </x:c>
    </x:row>
    <x:row r="548">
      <x:c r="A548" s="23" t="n">
        <x:f>'Data_Input'!A548</x:f>
        <x:v>9</x:v>
      </x:c>
      <x:c r="B548" s="23" t="n">
        <x:f>'Data_Input'!B548</x:f>
        <x:v>8</x:v>
      </x:c>
      <x:c r="C548" s="23" t="n">
        <x:f>AVERAGE(A548:B548)</x:f>
        <x:v>8.5</x:v>
      </x:c>
      <x:c r="D548" s="23" t="n">
        <x:f>B548-A548</x:f>
        <x:v>-1</x:v>
      </x:c>
      <x:c r="E548" s="23" t="n">
        <x:f>D548^2</x:f>
        <x:v>1</x:v>
      </x:c>
    </x:row>
    <x:row r="549">
      <x:c r="A549" s="23" t="n">
        <x:f>'Data_Input'!A549</x:f>
        <x:v>11</x:v>
      </x:c>
      <x:c r="B549" s="23" t="n">
        <x:f>'Data_Input'!B549</x:f>
        <x:v>12</x:v>
      </x:c>
      <x:c r="C549" s="23" t="n">
        <x:f>AVERAGE(A549:B549)</x:f>
        <x:v>11.5</x:v>
      </x:c>
      <x:c r="D549" s="23" t="n">
        <x:f>B549-A549</x:f>
        <x:v>1</x:v>
      </x:c>
      <x:c r="E549" s="23" t="n">
        <x:f>D549^2</x:f>
        <x:v>1</x:v>
      </x:c>
    </x:row>
    <x:row r="550">
      <x:c r="A550" s="23" t="n">
        <x:f>'Data_Input'!A550</x:f>
        <x:v>9</x:v>
      </x:c>
      <x:c r="B550" s="23" t="n">
        <x:f>'Data_Input'!B550</x:f>
        <x:v>8</x:v>
      </x:c>
      <x:c r="C550" s="23" t="n">
        <x:f>AVERAGE(A550:B550)</x:f>
        <x:v>8.5</x:v>
      </x:c>
      <x:c r="D550" s="23" t="n">
        <x:f>B550-A550</x:f>
        <x:v>-1</x:v>
      </x:c>
      <x:c r="E550" s="23" t="n">
        <x:f>D550^2</x:f>
        <x:v>1</x:v>
      </x:c>
    </x:row>
    <x:row r="551">
      <x:c r="A551" s="23" t="n">
        <x:f>'Data_Input'!A551</x:f>
        <x:v>15</x:v>
      </x:c>
      <x:c r="B551" s="23" t="n">
        <x:f>'Data_Input'!B551</x:f>
        <x:v>16</x:v>
      </x:c>
      <x:c r="C551" s="23" t="n">
        <x:f>AVERAGE(A551:B551)</x:f>
        <x:v>15.5</x:v>
      </x:c>
      <x:c r="D551" s="23" t="n">
        <x:f>B551-A551</x:f>
        <x:v>1</x:v>
      </x:c>
      <x:c r="E551" s="23" t="n">
        <x:f>D551^2</x:f>
        <x:v>1</x:v>
      </x:c>
    </x:row>
    <x:row r="552">
      <x:c r="A552" s="23" t="n">
        <x:f>'Data_Input'!A552</x:f>
        <x:v>11</x:v>
      </x:c>
      <x:c r="B552" s="23" t="n">
        <x:f>'Data_Input'!B552</x:f>
        <x:v>11</x:v>
      </x:c>
      <x:c r="C552" s="23" t="n">
        <x:f>AVERAGE(A552:B552)</x:f>
        <x:v>11</x:v>
      </x:c>
      <x:c r="D552" s="23" t="n">
        <x:f>B552-A552</x:f>
        <x:v>0</x:v>
      </x:c>
      <x:c r="E552" s="23" t="n">
        <x:f>D552^2</x:f>
        <x:v>0</x:v>
      </x:c>
    </x:row>
    <x:row r="553">
      <x:c r="A553" s="23" t="n">
        <x:f>'Data_Input'!A553</x:f>
        <x:v>10</x:v>
      </x:c>
      <x:c r="B553" s="23" t="n">
        <x:f>'Data_Input'!B553</x:f>
        <x:v>11</x:v>
      </x:c>
      <x:c r="C553" s="23" t="n">
        <x:f>AVERAGE(A553:B553)</x:f>
        <x:v>10.5</x:v>
      </x:c>
      <x:c r="D553" s="23" t="n">
        <x:f>B553-A553</x:f>
        <x:v>1</x:v>
      </x:c>
      <x:c r="E553" s="23" t="n">
        <x:f>D553^2</x:f>
        <x:v>1</x:v>
      </x:c>
    </x:row>
    <x:row r="554">
      <x:c r="A554" s="23" t="n">
        <x:f>'Data_Input'!A554</x:f>
        <x:v>18</x:v>
      </x:c>
      <x:c r="B554" s="23" t="n">
        <x:f>'Data_Input'!B554</x:f>
        <x:v>18</x:v>
      </x:c>
      <x:c r="C554" s="23" t="n">
        <x:f>AVERAGE(A554:B554)</x:f>
        <x:v>18</x:v>
      </x:c>
      <x:c r="D554" s="23" t="n">
        <x:f>B554-A554</x:f>
        <x:v>0</x:v>
      </x:c>
      <x:c r="E554" s="23" t="n">
        <x:f>D554^2</x:f>
        <x:v>0</x:v>
      </x:c>
    </x:row>
    <x:row r="555">
      <x:c r="A555" s="23" t="n">
        <x:f>'Data_Input'!A555</x:f>
        <x:v>13</x:v>
      </x:c>
      <x:c r="B555" s="23" t="n">
        <x:f>'Data_Input'!B555</x:f>
        <x:v>13</x:v>
      </x:c>
      <x:c r="C555" s="23" t="n">
        <x:f>AVERAGE(A555:B555)</x:f>
        <x:v>13</x:v>
      </x:c>
      <x:c r="D555" s="23" t="n">
        <x:f>B555-A555</x:f>
        <x:v>0</x:v>
      </x:c>
      <x:c r="E555" s="23" t="n">
        <x:f>D555^2</x:f>
        <x:v>0</x:v>
      </x:c>
    </x:row>
    <x:row r="556">
      <x:c r="A556" s="23" t="n">
        <x:f>'Data_Input'!A556</x:f>
        <x:v>14</x:v>
      </x:c>
      <x:c r="B556" s="23" t="n">
        <x:f>'Data_Input'!B556</x:f>
        <x:v>13</x:v>
      </x:c>
      <x:c r="C556" s="23" t="n">
        <x:f>AVERAGE(A556:B556)</x:f>
        <x:v>13.5</x:v>
      </x:c>
      <x:c r="D556" s="23" t="n">
        <x:f>B556-A556</x:f>
        <x:v>-1</x:v>
      </x:c>
      <x:c r="E556" s="23" t="n">
        <x:f>D556^2</x:f>
        <x:v>1</x:v>
      </x:c>
    </x:row>
    <x:row r="557">
      <x:c r="A557" s="23" t="n">
        <x:f>'Data_Input'!A557</x:f>
        <x:v>9</x:v>
      </x:c>
      <x:c r="B557" s="23" t="n">
        <x:f>'Data_Input'!B557</x:f>
        <x:v>10</x:v>
      </x:c>
      <x:c r="C557" s="23" t="n">
        <x:f>AVERAGE(A557:B557)</x:f>
        <x:v>9.5</x:v>
      </x:c>
      <x:c r="D557" s="23" t="n">
        <x:f>B557-A557</x:f>
        <x:v>1</x:v>
      </x:c>
      <x:c r="E557" s="23" t="n">
        <x:f>D557^2</x:f>
        <x:v>1</x:v>
      </x:c>
    </x:row>
    <x:row r="558">
      <x:c r="A558" s="23" t="n">
        <x:f>'Data_Input'!A558</x:f>
        <x:v>11</x:v>
      </x:c>
      <x:c r="B558" s="23" t="n">
        <x:f>'Data_Input'!B558</x:f>
        <x:v>12</x:v>
      </x:c>
      <x:c r="C558" s="23" t="n">
        <x:f>AVERAGE(A558:B558)</x:f>
        <x:v>11.5</x:v>
      </x:c>
      <x:c r="D558" s="23" t="n">
        <x:f>B558-A558</x:f>
        <x:v>1</x:v>
      </x:c>
      <x:c r="E558" s="23" t="n">
        <x:f>D558^2</x:f>
        <x:v>1</x:v>
      </x:c>
    </x:row>
    <x:row r="559">
      <x:c r="A559" s="23" t="n">
        <x:f>'Data_Input'!A559</x:f>
        <x:v>11</x:v>
      </x:c>
      <x:c r="B559" s="23" t="n">
        <x:f>'Data_Input'!B559</x:f>
        <x:v>10</x:v>
      </x:c>
      <x:c r="C559" s="23" t="n">
        <x:f>AVERAGE(A559:B559)</x:f>
        <x:v>10.5</x:v>
      </x:c>
      <x:c r="D559" s="23" t="n">
        <x:f>B559-A559</x:f>
        <x:v>-1</x:v>
      </x:c>
      <x:c r="E559" s="23" t="n">
        <x:f>D559^2</x:f>
        <x:v>1</x:v>
      </x:c>
    </x:row>
    <x:row r="560">
      <x:c r="A560" s="23" t="n">
        <x:f>'Data_Input'!A560</x:f>
        <x:v>14</x:v>
      </x:c>
      <x:c r="B560" s="23" t="n">
        <x:f>'Data_Input'!B560</x:f>
        <x:v>13</x:v>
      </x:c>
      <x:c r="C560" s="23" t="n">
        <x:f>AVERAGE(A560:B560)</x:f>
        <x:v>13.5</x:v>
      </x:c>
      <x:c r="D560" s="23" t="n">
        <x:f>B560-A560</x:f>
        <x:v>-1</x:v>
      </x:c>
      <x:c r="E560" s="23" t="n">
        <x:f>D560^2</x:f>
        <x:v>1</x:v>
      </x:c>
    </x:row>
    <x:row r="561">
      <x:c r="A561" s="23" t="n">
        <x:f>'Data_Input'!A561</x:f>
        <x:v>10</x:v>
      </x:c>
      <x:c r="B561" s="23" t="n">
        <x:f>'Data_Input'!B561</x:f>
        <x:v>11</x:v>
      </x:c>
      <x:c r="C561" s="23" t="n">
        <x:f>AVERAGE(A561:B561)</x:f>
        <x:v>10.5</x:v>
      </x:c>
      <x:c r="D561" s="23" t="n">
        <x:f>B561-A561</x:f>
        <x:v>1</x:v>
      </x:c>
      <x:c r="E561" s="23" t="n">
        <x:f>D561^2</x:f>
        <x:v>1</x:v>
      </x:c>
    </x:row>
    <x:row r="562">
      <x:c r="A562" s="23" t="n">
        <x:f>'Data_Input'!A562</x:f>
        <x:v>9</x:v>
      </x:c>
      <x:c r="B562" s="23" t="n">
        <x:f>'Data_Input'!B562</x:f>
        <x:v>10</x:v>
      </x:c>
      <x:c r="C562" s="23" t="n">
        <x:f>AVERAGE(A562:B562)</x:f>
        <x:v>9.5</x:v>
      </x:c>
      <x:c r="D562" s="23" t="n">
        <x:f>B562-A562</x:f>
        <x:v>1</x:v>
      </x:c>
      <x:c r="E562" s="23" t="n">
        <x:f>D562^2</x:f>
        <x:v>1</x:v>
      </x:c>
    </x:row>
    <x:row r="563">
      <x:c r="A563" s="23" t="n">
        <x:f>'Data_Input'!A563</x:f>
        <x:v>13</x:v>
      </x:c>
      <x:c r="B563" s="23" t="n">
        <x:f>'Data_Input'!B563</x:f>
        <x:v>10</x:v>
      </x:c>
      <x:c r="C563" s="23" t="n">
        <x:f>AVERAGE(A563:B563)</x:f>
        <x:v>11.5</x:v>
      </x:c>
      <x:c r="D563" s="23" t="n">
        <x:f>B563-A563</x:f>
        <x:v>-3</x:v>
      </x:c>
      <x:c r="E563" s="23" t="n">
        <x:f>D563^2</x:f>
        <x:v>9</x:v>
      </x:c>
    </x:row>
    <x:row r="564">
      <x:c r="A564" s="23" t="n">
        <x:f>'Data_Input'!A564</x:f>
        <x:v>12</x:v>
      </x:c>
      <x:c r="B564" s="23" t="n">
        <x:f>'Data_Input'!B564</x:f>
        <x:v>13</x:v>
      </x:c>
      <x:c r="C564" s="23" t="n">
        <x:f>AVERAGE(A564:B564)</x:f>
        <x:v>12.5</x:v>
      </x:c>
      <x:c r="D564" s="23" t="n">
        <x:f>B564-A564</x:f>
        <x:v>1</x:v>
      </x:c>
      <x:c r="E564" s="23" t="n">
        <x:f>D564^2</x:f>
        <x:v>1</x:v>
      </x:c>
    </x:row>
    <x:row r="565">
      <x:c r="A565" s="23" t="n">
        <x:f>'Data_Input'!A565</x:f>
        <x:v>9</x:v>
      </x:c>
      <x:c r="B565" s="23" t="n">
        <x:f>'Data_Input'!B565</x:f>
        <x:v>10</x:v>
      </x:c>
      <x:c r="C565" s="23" t="n">
        <x:f>AVERAGE(A565:B565)</x:f>
        <x:v>9.5</x:v>
      </x:c>
      <x:c r="D565" s="23" t="n">
        <x:f>B565-A565</x:f>
        <x:v>1</x:v>
      </x:c>
      <x:c r="E565" s="23" t="n">
        <x:f>D565^2</x:f>
        <x:v>1</x:v>
      </x:c>
    </x:row>
    <x:row r="566">
      <x:c r="A566" s="23" t="n">
        <x:f>'Data_Input'!A566</x:f>
        <x:v>9</x:v>
      </x:c>
      <x:c r="B566" s="23" t="n">
        <x:f>'Data_Input'!B566</x:f>
        <x:v>10</x:v>
      </x:c>
      <x:c r="C566" s="23" t="n">
        <x:f>AVERAGE(A566:B566)</x:f>
        <x:v>9.5</x:v>
      </x:c>
      <x:c r="D566" s="23" t="n">
        <x:f>B566-A566</x:f>
        <x:v>1</x:v>
      </x:c>
      <x:c r="E566" s="23" t="n">
        <x:f>D566^2</x:f>
        <x:v>1</x:v>
      </x:c>
    </x:row>
    <x:row r="567">
      <x:c r="A567" s="23" t="n">
        <x:f>'Data_Input'!A567</x:f>
        <x:v>13</x:v>
      </x:c>
      <x:c r="B567" s="23" t="n">
        <x:f>'Data_Input'!B567</x:f>
        <x:v>12</x:v>
      </x:c>
      <x:c r="C567" s="23" t="n">
        <x:f>AVERAGE(A567:B567)</x:f>
        <x:v>12.5</x:v>
      </x:c>
      <x:c r="D567" s="23" t="n">
        <x:f>B567-A567</x:f>
        <x:v>-1</x:v>
      </x:c>
      <x:c r="E567" s="23" t="n">
        <x:f>D567^2</x:f>
        <x:v>1</x:v>
      </x:c>
    </x:row>
    <x:row r="568">
      <x:c r="A568" s="23" t="n">
        <x:f>'Data_Input'!A568</x:f>
        <x:v>0</x:v>
      </x:c>
      <x:c r="B568" s="23" t="n">
        <x:f>'Data_Input'!B568</x:f>
        <x:v>0</x:v>
      </x:c>
      <x:c r="C568" s="23" t="n">
        <x:f>AVERAGE(A568:B568)</x:f>
        <x:v>0</x:v>
      </x:c>
      <x:c r="D568" s="23" t="n">
        <x:f>B568-A568</x:f>
        <x:v>0</x:v>
      </x:c>
      <x:c r="E568" s="23" t="n">
        <x:f>D568^2</x:f>
        <x:v>0</x:v>
      </x:c>
    </x:row>
    <x:row r="569">
      <x:c r="A569" s="23" t="n">
        <x:f>'Data_Input'!A569</x:f>
        <x:v>9</x:v>
      </x:c>
      <x:c r="B569" s="23" t="n">
        <x:f>'Data_Input'!B569</x:f>
        <x:v>10</x:v>
      </x:c>
      <x:c r="C569" s="23" t="n">
        <x:f>AVERAGE(A569:B569)</x:f>
        <x:v>9.5</x:v>
      </x:c>
      <x:c r="D569" s="23" t="n">
        <x:f>B569-A569</x:f>
        <x:v>1</x:v>
      </x:c>
      <x:c r="E569" s="23" t="n">
        <x:f>D569^2</x:f>
        <x:v>1</x:v>
      </x:c>
    </x:row>
    <x:row r="570">
      <x:c r="A570" s="23" t="n">
        <x:f>'Data_Input'!A570</x:f>
        <x:v>10</x:v>
      </x:c>
      <x:c r="B570" s="23" t="n">
        <x:f>'Data_Input'!B570</x:f>
        <x:v>9</x:v>
      </x:c>
      <x:c r="C570" s="23" t="n">
        <x:f>AVERAGE(A570:B570)</x:f>
        <x:v>9.5</x:v>
      </x:c>
      <x:c r="D570" s="23" t="n">
        <x:f>B570-A570</x:f>
        <x:v>-1</x:v>
      </x:c>
      <x:c r="E570" s="23" t="n">
        <x:f>D570^2</x:f>
        <x:v>1</x:v>
      </x:c>
    </x:row>
    <x:row r="571">
      <x:c r="A571" s="23" t="n">
        <x:f>'Data_Input'!A571</x:f>
        <x:v>7</x:v>
      </x:c>
      <x:c r="B571" s="23" t="n">
        <x:f>'Data_Input'!B571</x:f>
        <x:v>9</x:v>
      </x:c>
      <x:c r="C571" s="23" t="n">
        <x:f>AVERAGE(A571:B571)</x:f>
        <x:v>8</x:v>
      </x:c>
      <x:c r="D571" s="23" t="n">
        <x:f>B571-A571</x:f>
        <x:v>2</x:v>
      </x:c>
      <x:c r="E571" s="23" t="n">
        <x:f>D571^2</x:f>
        <x:v>4</x:v>
      </x:c>
    </x:row>
    <x:row r="572">
      <x:c r="A572" s="23" t="n">
        <x:f>'Data_Input'!A572</x:f>
        <x:v>0</x:v>
      </x:c>
      <x:c r="B572" s="23" t="n">
        <x:f>'Data_Input'!B572</x:f>
        <x:v>0</x:v>
      </x:c>
      <x:c r="C572" s="23" t="n">
        <x:f>AVERAGE(A572:B572)</x:f>
        <x:v>0</x:v>
      </x:c>
      <x:c r="D572" s="23" t="n">
        <x:f>B572-A572</x:f>
        <x:v>0</x:v>
      </x:c>
      <x:c r="E572" s="23" t="n">
        <x:f>D572^2</x:f>
        <x:v>0</x:v>
      </x:c>
    </x:row>
    <x:row r="573">
      <x:c r="A573" s="23" t="n">
        <x:f>'Data_Input'!A573</x:f>
        <x:v>11</x:v>
      </x:c>
      <x:c r="B573" s="23" t="n">
        <x:f>'Data_Input'!B573</x:f>
        <x:v>9</x:v>
      </x:c>
      <x:c r="C573" s="23" t="n">
        <x:f>AVERAGE(A573:B573)</x:f>
        <x:v>10</x:v>
      </x:c>
      <x:c r="D573" s="23" t="n">
        <x:f>B573-A573</x:f>
        <x:v>-2</x:v>
      </x:c>
      <x:c r="E573" s="23" t="n">
        <x:f>D573^2</x:f>
        <x:v>4</x:v>
      </x:c>
    </x:row>
    <x:row r="574">
      <x:c r="A574" s="23" t="n">
        <x:f>'Data_Input'!A574</x:f>
        <x:v>8</x:v>
      </x:c>
      <x:c r="B574" s="23" t="n">
        <x:f>'Data_Input'!B574</x:f>
        <x:v>8</x:v>
      </x:c>
      <x:c r="C574" s="23" t="n">
        <x:f>AVERAGE(A574:B574)</x:f>
        <x:v>8</x:v>
      </x:c>
      <x:c r="D574" s="23" t="n">
        <x:f>B574-A574</x:f>
        <x:v>0</x:v>
      </x:c>
      <x:c r="E574" s="23" t="n">
        <x:f>D574^2</x:f>
        <x:v>0</x:v>
      </x:c>
    </x:row>
    <x:row r="575">
      <x:c r="A575" s="23" t="n">
        <x:f>'Data_Input'!A575</x:f>
        <x:v>8</x:v>
      </x:c>
      <x:c r="B575" s="23" t="n">
        <x:f>'Data_Input'!B575</x:f>
        <x:v>8</x:v>
      </x:c>
      <x:c r="C575" s="23" t="n">
        <x:f>AVERAGE(A575:B575)</x:f>
        <x:v>8</x:v>
      </x:c>
      <x:c r="D575" s="23" t="n">
        <x:f>B575-A575</x:f>
        <x:v>0</x:v>
      </x:c>
      <x:c r="E575" s="23" t="n">
        <x:f>D575^2</x:f>
        <x:v>0</x:v>
      </x:c>
    </x:row>
    <x:row r="576">
      <x:c r="A576" s="23" t="n">
        <x:f>'Data_Input'!A576</x:f>
        <x:v>9</x:v>
      </x:c>
      <x:c r="B576" s="23" t="n">
        <x:f>'Data_Input'!B576</x:f>
        <x:v>9</x:v>
      </x:c>
      <x:c r="C576" s="23" t="n">
        <x:f>AVERAGE(A576:B576)</x:f>
        <x:v>9</x:v>
      </x:c>
      <x:c r="D576" s="23" t="n">
        <x:f>B576-A576</x:f>
        <x:v>0</x:v>
      </x:c>
      <x:c r="E576" s="23" t="n">
        <x:f>D576^2</x:f>
        <x:v>0</x:v>
      </x:c>
    </x:row>
    <x:row r="577">
      <x:c r="A577" s="23" t="n">
        <x:f>'Data_Input'!A577</x:f>
        <x:v>5</x:v>
      </x:c>
      <x:c r="B577" s="23" t="n">
        <x:f>'Data_Input'!B577</x:f>
        <x:v>7</x:v>
      </x:c>
      <x:c r="C577" s="23" t="n">
        <x:f>AVERAGE(A577:B577)</x:f>
        <x:v>6</x:v>
      </x:c>
      <x:c r="D577" s="23" t="n">
        <x:f>B577-A577</x:f>
        <x:v>2</x:v>
      </x:c>
      <x:c r="E577" s="23" t="n">
        <x:f>D577^2</x:f>
        <x:v>4</x:v>
      </x:c>
    </x:row>
    <x:row r="578">
      <x:c r="A578" s="23" t="n">
        <x:f>'Data_Input'!A578</x:f>
        <x:v>9</x:v>
      </x:c>
      <x:c r="B578" s="23" t="n">
        <x:f>'Data_Input'!B578</x:f>
        <x:v>10</x:v>
      </x:c>
      <x:c r="C578" s="23" t="n">
        <x:f>AVERAGE(A578:B578)</x:f>
        <x:v>9.5</x:v>
      </x:c>
      <x:c r="D578" s="23" t="n">
        <x:f>B578-A578</x:f>
        <x:v>1</x:v>
      </x:c>
      <x:c r="E578" s="23" t="n">
        <x:f>D578^2</x:f>
        <x:v>1</x:v>
      </x:c>
    </x:row>
    <x:row r="579">
      <x:c r="A579" s="23" t="n">
        <x:f>'Data_Input'!A579</x:f>
        <x:v>11</x:v>
      </x:c>
      <x:c r="B579" s="23" t="n">
        <x:f>'Data_Input'!B579</x:f>
        <x:v>10</x:v>
      </x:c>
      <x:c r="C579" s="23" t="n">
        <x:f>AVERAGE(A579:B579)</x:f>
        <x:v>10.5</x:v>
      </x:c>
      <x:c r="D579" s="23" t="n">
        <x:f>B579-A579</x:f>
        <x:v>-1</x:v>
      </x:c>
      <x:c r="E579" s="23" t="n">
        <x:f>D579^2</x:f>
        <x:v>1</x:v>
      </x:c>
    </x:row>
    <x:row r="580">
      <x:c r="A580" s="23" t="n">
        <x:f>'Data_Input'!A580</x:f>
        <x:v>11</x:v>
      </x:c>
      <x:c r="B580" s="23" t="n">
        <x:f>'Data_Input'!B580</x:f>
        <x:v>10</x:v>
      </x:c>
      <x:c r="C580" s="23" t="n">
        <x:f>AVERAGE(A580:B580)</x:f>
        <x:v>10.5</x:v>
      </x:c>
      <x:c r="D580" s="23" t="n">
        <x:f>B580-A580</x:f>
        <x:v>-1</x:v>
      </x:c>
      <x:c r="E580" s="23" t="n">
        <x:f>D580^2</x:f>
        <x:v>1</x:v>
      </x:c>
    </x:row>
    <x:row r="581">
      <x:c r="A581" s="23" t="n">
        <x:f>'Data_Input'!A581</x:f>
        <x:v>10</x:v>
      </x:c>
      <x:c r="B581" s="23" t="n">
        <x:f>'Data_Input'!B581</x:f>
        <x:v>11</x:v>
      </x:c>
      <x:c r="C581" s="23" t="n">
        <x:f>AVERAGE(A581:B581)</x:f>
        <x:v>10.5</x:v>
      </x:c>
      <x:c r="D581" s="23" t="n">
        <x:f>B581-A581</x:f>
        <x:v>1</x:v>
      </x:c>
      <x:c r="E581" s="23" t="n">
        <x:f>D581^2</x:f>
        <x:v>1</x:v>
      </x:c>
    </x:row>
    <x:row r="582">
      <x:c r="A582" s="23" t="n">
        <x:f>'Data_Input'!A582</x:f>
        <x:v>9</x:v>
      </x:c>
      <x:c r="B582" s="23" t="n">
        <x:f>'Data_Input'!B582</x:f>
        <x:v>11</x:v>
      </x:c>
      <x:c r="C582" s="23" t="n">
        <x:f>AVERAGE(A582:B582)</x:f>
        <x:v>10</x:v>
      </x:c>
      <x:c r="D582" s="23" t="n">
        <x:f>B582-A582</x:f>
        <x:v>2</x:v>
      </x:c>
      <x:c r="E582" s="23" t="n">
        <x:f>D582^2</x:f>
        <x:v>4</x:v>
      </x:c>
    </x:row>
    <x:row r="583">
      <x:c r="A583" s="23" t="n">
        <x:f>'Data_Input'!A583</x:f>
        <x:v>9</x:v>
      </x:c>
      <x:c r="B583" s="23" t="n">
        <x:f>'Data_Input'!B583</x:f>
        <x:v>10</x:v>
      </x:c>
      <x:c r="C583" s="23" t="n">
        <x:f>AVERAGE(A583:B583)</x:f>
        <x:v>9.5</x:v>
      </x:c>
      <x:c r="D583" s="23" t="n">
        <x:f>B583-A583</x:f>
        <x:v>1</x:v>
      </x:c>
      <x:c r="E583" s="23" t="n">
        <x:f>D583^2</x:f>
        <x:v>1</x:v>
      </x:c>
    </x:row>
    <x:row r="584">
      <x:c r="A584" s="23" t="n">
        <x:f>'Data_Input'!A584</x:f>
        <x:v>10</x:v>
      </x:c>
      <x:c r="B584" s="23" t="n">
        <x:f>'Data_Input'!B584</x:f>
        <x:v>9</x:v>
      </x:c>
      <x:c r="C584" s="23" t="n">
        <x:f>AVERAGE(A584:B584)</x:f>
        <x:v>9.5</x:v>
      </x:c>
      <x:c r="D584" s="23" t="n">
        <x:f>B584-A584</x:f>
        <x:v>-1</x:v>
      </x:c>
      <x:c r="E584" s="23" t="n">
        <x:f>D584^2</x:f>
        <x:v>1</x:v>
      </x:c>
    </x:row>
    <x:row r="585">
      <x:c r="A585" s="23" t="n">
        <x:f>'Data_Input'!A585</x:f>
        <x:v>9</x:v>
      </x:c>
      <x:c r="B585" s="23" t="n">
        <x:f>'Data_Input'!B585</x:f>
        <x:v>10</x:v>
      </x:c>
      <x:c r="C585" s="23" t="n">
        <x:f>AVERAGE(A585:B585)</x:f>
        <x:v>9.5</x:v>
      </x:c>
      <x:c r="D585" s="23" t="n">
        <x:f>B585-A585</x:f>
        <x:v>1</x:v>
      </x:c>
      <x:c r="E585" s="23" t="n">
        <x:f>D585^2</x:f>
        <x:v>1</x:v>
      </x:c>
    </x:row>
    <x:row r="586">
      <x:c r="A586" s="23" t="n">
        <x:f>'Data_Input'!A586</x:f>
        <x:v>8</x:v>
      </x:c>
      <x:c r="B586" s="23" t="n">
        <x:f>'Data_Input'!B586</x:f>
        <x:v>8</x:v>
      </x:c>
      <x:c r="C586" s="23" t="n">
        <x:f>AVERAGE(A586:B586)</x:f>
        <x:v>8</x:v>
      </x:c>
      <x:c r="D586" s="23" t="n">
        <x:f>B586-A586</x:f>
        <x:v>0</x:v>
      </x:c>
      <x:c r="E586" s="23" t="n">
        <x:f>D586^2</x:f>
        <x:v>0</x:v>
      </x:c>
    </x:row>
    <x:row r="587">
      <x:c r="A587" s="23" t="n">
        <x:f>'Data_Input'!A587</x:f>
        <x:v>8</x:v>
      </x:c>
      <x:c r="B587" s="23" t="n">
        <x:f>'Data_Input'!B587</x:f>
        <x:v>7</x:v>
      </x:c>
      <x:c r="C587" s="23" t="n">
        <x:f>AVERAGE(A587:B587)</x:f>
        <x:v>7.5</x:v>
      </x:c>
      <x:c r="D587" s="23" t="n">
        <x:f>B587-A587</x:f>
        <x:v>-1</x:v>
      </x:c>
      <x:c r="E587" s="23" t="n">
        <x:f>D587^2</x:f>
        <x:v>1</x:v>
      </x:c>
    </x:row>
    <x:row r="588">
      <x:c r="A588" s="23" t="n">
        <x:f>'Data_Input'!A588</x:f>
        <x:v>6</x:v>
      </x:c>
      <x:c r="B588" s="23" t="n">
        <x:f>'Data_Input'!B588</x:f>
        <x:v>0</x:v>
      </x:c>
      <x:c r="C588" s="23" t="n">
        <x:f>AVERAGE(A588:B588)</x:f>
        <x:v>3</x:v>
      </x:c>
      <x:c r="D588" s="23" t="n">
        <x:f>B588-A588</x:f>
        <x:v>-6</x:v>
      </x:c>
      <x:c r="E588" s="23" t="n">
        <x:f>D588^2</x:f>
        <x:v>36</x:v>
      </x:c>
    </x:row>
    <x:row r="589">
      <x:c r="A589" s="23" t="n">
        <x:f>'Data_Input'!A589</x:f>
        <x:v>11</x:v>
      </x:c>
      <x:c r="B589" s="23" t="n">
        <x:f>'Data_Input'!B589</x:f>
        <x:v>11</x:v>
      </x:c>
      <x:c r="C589" s="23" t="n">
        <x:f>AVERAGE(A589:B589)</x:f>
        <x:v>11</x:v>
      </x:c>
      <x:c r="D589" s="23" t="n">
        <x:f>B589-A589</x:f>
        <x:v>0</x:v>
      </x:c>
      <x:c r="E589" s="23" t="n">
        <x:f>D589^2</x:f>
        <x:v>0</x:v>
      </x:c>
    </x:row>
    <x:row r="590">
      <x:c r="A590" s="23" t="n">
        <x:f>'Data_Input'!A590</x:f>
        <x:v>7</x:v>
      </x:c>
      <x:c r="B590" s="23" t="n">
        <x:f>'Data_Input'!B590</x:f>
        <x:v>8</x:v>
      </x:c>
      <x:c r="C590" s="23" t="n">
        <x:f>AVERAGE(A590:B590)</x:f>
        <x:v>7.5</x:v>
      </x:c>
      <x:c r="D590" s="23" t="n">
        <x:f>B590-A590</x:f>
        <x:v>1</x:v>
      </x:c>
      <x:c r="E590" s="23" t="n">
        <x:f>D590^2</x:f>
        <x:v>1</x:v>
      </x:c>
    </x:row>
    <x:row r="591">
      <x:c r="A591" s="23" t="n">
        <x:f>'Data_Input'!A591</x:f>
        <x:v>8</x:v>
      </x:c>
      <x:c r="B591" s="23" t="n">
        <x:f>'Data_Input'!B591</x:f>
        <x:v>0</x:v>
      </x:c>
      <x:c r="C591" s="23" t="n">
        <x:f>AVERAGE(A591:B591)</x:f>
        <x:v>4</x:v>
      </x:c>
      <x:c r="D591" s="23" t="n">
        <x:f>B591-A591</x:f>
        <x:v>-8</x:v>
      </x:c>
      <x:c r="E591" s="23" t="n">
        <x:f>D591^2</x:f>
        <x:v>64</x:v>
      </x:c>
    </x:row>
    <x:row r="592">
      <x:c r="A592" s="23" t="n">
        <x:f>'Data_Input'!A592</x:f>
        <x:v>6</x:v>
      </x:c>
      <x:c r="B592" s="23" t="n">
        <x:f>'Data_Input'!B592</x:f>
        <x:v>8</x:v>
      </x:c>
      <x:c r="C592" s="23" t="n">
        <x:f>AVERAGE(A592:B592)</x:f>
        <x:v>7</x:v>
      </x:c>
      <x:c r="D592" s="23" t="n">
        <x:f>B592-A592</x:f>
        <x:v>2</x:v>
      </x:c>
      <x:c r="E592" s="23" t="n">
        <x:f>D592^2</x:f>
        <x:v>4</x:v>
      </x:c>
    </x:row>
    <x:row r="593">
      <x:c r="A593" s="23" t="n">
        <x:f>'Data_Input'!A593</x:f>
        <x:v>10</x:v>
      </x:c>
      <x:c r="B593" s="23" t="n">
        <x:f>'Data_Input'!B593</x:f>
        <x:v>9</x:v>
      </x:c>
      <x:c r="C593" s="23" t="n">
        <x:f>AVERAGE(A593:B593)</x:f>
        <x:v>9.5</x:v>
      </x:c>
      <x:c r="D593" s="23" t="n">
        <x:f>B593-A593</x:f>
        <x:v>-1</x:v>
      </x:c>
      <x:c r="E593" s="23" t="n">
        <x:f>D593^2</x:f>
        <x:v>1</x:v>
      </x:c>
    </x:row>
    <x:row r="594">
      <x:c r="A594" s="23" t="n">
        <x:f>'Data_Input'!A594</x:f>
        <x:v>10</x:v>
      </x:c>
      <x:c r="B594" s="23" t="n">
        <x:f>'Data_Input'!B594</x:f>
        <x:v>10</x:v>
      </x:c>
      <x:c r="C594" s="23" t="n">
        <x:f>AVERAGE(A594:B594)</x:f>
        <x:v>10</x:v>
      </x:c>
      <x:c r="D594" s="23" t="n">
        <x:f>B594-A594</x:f>
        <x:v>0</x:v>
      </x:c>
      <x:c r="E594" s="23" t="n">
        <x:f>D594^2</x:f>
        <x:v>0</x:v>
      </x:c>
    </x:row>
    <x:row r="595">
      <x:c r="A595" s="23" t="n">
        <x:f>'Data_Input'!A595</x:f>
        <x:v>8</x:v>
      </x:c>
      <x:c r="B595" s="23" t="n">
        <x:f>'Data_Input'!B595</x:f>
        <x:v>7</x:v>
      </x:c>
      <x:c r="C595" s="23" t="n">
        <x:f>AVERAGE(A595:B595)</x:f>
        <x:v>7.5</x:v>
      </x:c>
      <x:c r="D595" s="23" t="n">
        <x:f>B595-A595</x:f>
        <x:v>-1</x:v>
      </x:c>
      <x:c r="E595" s="23" t="n">
        <x:f>D595^2</x:f>
        <x:v>1</x:v>
      </x:c>
    </x:row>
    <x:row r="596">
      <x:c r="A596" s="23" t="n">
        <x:f>'Data_Input'!A596</x:f>
        <x:v>13</x:v>
      </x:c>
      <x:c r="B596" s="23" t="n">
        <x:f>'Data_Input'!B596</x:f>
        <x:v>14</x:v>
      </x:c>
      <x:c r="C596" s="23" t="n">
        <x:f>AVERAGE(A596:B596)</x:f>
        <x:v>13.5</x:v>
      </x:c>
      <x:c r="D596" s="23" t="n">
        <x:f>B596-A596</x:f>
        <x:v>1</x:v>
      </x:c>
      <x:c r="E596" s="23" t="n">
        <x:f>D596^2</x:f>
        <x:v>1</x:v>
      </x:c>
    </x:row>
    <x:row r="597">
      <x:c r="A597" s="23" t="n">
        <x:f>'Data_Input'!A597</x:f>
        <x:v>12</x:v>
      </x:c>
      <x:c r="B597" s="23" t="n">
        <x:f>'Data_Input'!B597</x:f>
        <x:v>13</x:v>
      </x:c>
      <x:c r="C597" s="23" t="n">
        <x:f>AVERAGE(A597:B597)</x:f>
        <x:v>12.5</x:v>
      </x:c>
      <x:c r="D597" s="23" t="n">
        <x:f>B597-A597</x:f>
        <x:v>1</x:v>
      </x:c>
      <x:c r="E597" s="23" t="n">
        <x:f>D597^2</x:f>
        <x:v>1</x:v>
      </x:c>
    </x:row>
    <x:row r="598">
      <x:c r="A598" s="23" t="n">
        <x:f>'Data_Input'!A598</x:f>
        <x:v>13</x:v>
      </x:c>
      <x:c r="B598" s="23" t="n">
        <x:f>'Data_Input'!B598</x:f>
        <x:v>14</x:v>
      </x:c>
      <x:c r="C598" s="23" t="n">
        <x:f>AVERAGE(A598:B598)</x:f>
        <x:v>13.5</x:v>
      </x:c>
      <x:c r="D598" s="23" t="n">
        <x:f>B598-A598</x:f>
        <x:v>1</x:v>
      </x:c>
      <x:c r="E598" s="23" t="n">
        <x:f>D598^2</x:f>
        <x:v>1</x:v>
      </x:c>
    </x:row>
    <x:row r="599">
      <x:c r="A599" s="23" t="n">
        <x:f>'Data_Input'!A599</x:f>
        <x:v>18</x:v>
      </x:c>
      <x:c r="B599" s="23" t="n">
        <x:f>'Data_Input'!B599</x:f>
        <x:v>18</x:v>
      </x:c>
      <x:c r="C599" s="23" t="n">
        <x:f>AVERAGE(A599:B599)</x:f>
        <x:v>18</x:v>
      </x:c>
      <x:c r="D599" s="23" t="n">
        <x:f>B599-A599</x:f>
        <x:v>0</x:v>
      </x:c>
      <x:c r="E599" s="23" t="n">
        <x:f>D599^2</x:f>
        <x:v>0</x:v>
      </x:c>
    </x:row>
    <x:row r="600">
      <x:c r="A600" s="23" t="n">
        <x:f>'Data_Input'!A600</x:f>
        <x:v>17</x:v>
      </x:c>
      <x:c r="B600" s="23" t="n">
        <x:f>'Data_Input'!B600</x:f>
        <x:v>17</x:v>
      </x:c>
      <x:c r="C600" s="23" t="n">
        <x:f>AVERAGE(A600:B600)</x:f>
        <x:v>17</x:v>
      </x:c>
      <x:c r="D600" s="23" t="n">
        <x:f>B600-A600</x:f>
        <x:v>0</x:v>
      </x:c>
      <x:c r="E600" s="23" t="n">
        <x:f>D600^2</x:f>
        <x:v>0</x:v>
      </x:c>
    </x:row>
    <x:row r="601">
      <x:c r="A601" s="23" t="n">
        <x:f>'Data_Input'!A601</x:f>
        <x:v>18</x:v>
      </x:c>
      <x:c r="B601" s="23" t="n">
        <x:f>'Data_Input'!B601</x:f>
        <x:v>18</x:v>
      </x:c>
      <x:c r="C601" s="23" t="n">
        <x:f>AVERAGE(A601:B601)</x:f>
        <x:v>18</x:v>
      </x:c>
      <x:c r="D601" s="23" t="n">
        <x:f>B601-A601</x:f>
        <x:v>0</x:v>
      </x:c>
      <x:c r="E601" s="23" t="n">
        <x:f>D601^2</x:f>
        <x:v>0</x:v>
      </x:c>
    </x:row>
    <x:row r="602">
      <x:c r="A602" s="23" t="n">
        <x:f>'Data_Input'!A602</x:f>
        <x:v>0</x:v>
      </x:c>
      <x:c r="B602" s="23" t="n">
        <x:f>'Data_Input'!B602</x:f>
        <x:v>0</x:v>
      </x:c>
      <x:c r="C602" s="23" t="n">
        <x:f>AVERAGE(A602:B602)</x:f>
        <x:v>0</x:v>
      </x:c>
      <x:c r="D602" s="23" t="n">
        <x:f>B602-A602</x:f>
        <x:v>0</x:v>
      </x:c>
      <x:c r="E602" s="23" t="n">
        <x:f>D602^2</x:f>
        <x:v>0</x:v>
      </x:c>
    </x:row>
    <x:row r="603">
      <x:c r="A603" s="23" t="n">
        <x:f>'Data_Input'!A603</x:f>
        <x:v>11</x:v>
      </x:c>
      <x:c r="B603" s="23" t="n">
        <x:f>'Data_Input'!B603</x:f>
        <x:v>11</x:v>
      </x:c>
      <x:c r="C603" s="23" t="n">
        <x:f>AVERAGE(A603:B603)</x:f>
        <x:v>11</x:v>
      </x:c>
      <x:c r="D603" s="23" t="n">
        <x:f>B603-A603</x:f>
        <x:v>0</x:v>
      </x:c>
      <x:c r="E603" s="23" t="n">
        <x:f>D603^2</x:f>
        <x:v>0</x:v>
      </x:c>
    </x:row>
    <x:row r="604">
      <x:c r="A604" s="23" t="n">
        <x:f>'Data_Input'!A604</x:f>
        <x:v>13</x:v>
      </x:c>
      <x:c r="B604" s="23" t="n">
        <x:f>'Data_Input'!B604</x:f>
        <x:v>14</x:v>
      </x:c>
      <x:c r="C604" s="23" t="n">
        <x:f>AVERAGE(A604:B604)</x:f>
        <x:v>13.5</x:v>
      </x:c>
      <x:c r="D604" s="23" t="n">
        <x:f>B604-A604</x:f>
        <x:v>1</x:v>
      </x:c>
      <x:c r="E604" s="23" t="n">
        <x:f>D604^2</x:f>
        <x:v>1</x:v>
      </x:c>
    </x:row>
    <x:row r="605">
      <x:c r="A605" s="23" t="n">
        <x:f>'Data_Input'!A605</x:f>
        <x:v>13</x:v>
      </x:c>
      <x:c r="B605" s="23" t="n">
        <x:f>'Data_Input'!B605</x:f>
        <x:v>14</x:v>
      </x:c>
      <x:c r="C605" s="23" t="n">
        <x:f>AVERAGE(A605:B605)</x:f>
        <x:v>13.5</x:v>
      </x:c>
      <x:c r="D605" s="23" t="n">
        <x:f>B605-A605</x:f>
        <x:v>1</x:v>
      </x:c>
      <x:c r="E605" s="23" t="n">
        <x:f>D605^2</x:f>
        <x:v>1</x:v>
      </x:c>
    </x:row>
    <x:row r="606">
      <x:c r="A606" s="23" t="n">
        <x:f>'Data_Input'!A606</x:f>
        <x:v>8</x:v>
      </x:c>
      <x:c r="B606" s="23" t="n">
        <x:f>'Data_Input'!B606</x:f>
        <x:v>10</x:v>
      </x:c>
      <x:c r="C606" s="23" t="n">
        <x:f>AVERAGE(A606:B606)</x:f>
        <x:v>9</x:v>
      </x:c>
      <x:c r="D606" s="23" t="n">
        <x:f>B606-A606</x:f>
        <x:v>2</x:v>
      </x:c>
      <x:c r="E606" s="23" t="n">
        <x:f>D606^2</x:f>
        <x:v>4</x:v>
      </x:c>
    </x:row>
    <x:row r="607">
      <x:c r="A607" s="23" t="n">
        <x:f>'Data_Input'!A607</x:f>
        <x:v>12</x:v>
      </x:c>
      <x:c r="B607" s="23" t="n">
        <x:f>'Data_Input'!B607</x:f>
        <x:v>13</x:v>
      </x:c>
      <x:c r="C607" s="23" t="n">
        <x:f>AVERAGE(A607:B607)</x:f>
        <x:v>12.5</x:v>
      </x:c>
      <x:c r="D607" s="23" t="n">
        <x:f>B607-A607</x:f>
        <x:v>1</x:v>
      </x:c>
      <x:c r="E607" s="23" t="n">
        <x:f>D607^2</x:f>
        <x:v>1</x:v>
      </x:c>
    </x:row>
    <x:row r="608">
      <x:c r="A608" s="23" t="n">
        <x:f>'Data_Input'!A608</x:f>
        <x:v>0</x:v>
      </x:c>
      <x:c r="B608" s="23" t="n">
        <x:f>'Data_Input'!B608</x:f>
        <x:v>0</x:v>
      </x:c>
      <x:c r="C608" s="23" t="n">
        <x:f>AVERAGE(A608:B608)</x:f>
        <x:v>0</x:v>
      </x:c>
      <x:c r="D608" s="23" t="n">
        <x:f>B608-A608</x:f>
        <x:v>0</x:v>
      </x:c>
      <x:c r="E608" s="23" t="n">
        <x:f>D608^2</x:f>
        <x:v>0</x:v>
      </x:c>
    </x:row>
    <x:row r="609">
      <x:c r="A609" s="23" t="n">
        <x:f>'Data_Input'!A609</x:f>
        <x:v>10</x:v>
      </x:c>
      <x:c r="B609" s="23" t="n">
        <x:f>'Data_Input'!B609</x:f>
        <x:v>10</x:v>
      </x:c>
      <x:c r="C609" s="23" t="n">
        <x:f>AVERAGE(A609:B609)</x:f>
        <x:v>10</x:v>
      </x:c>
      <x:c r="D609" s="23" t="n">
        <x:f>B609-A609</x:f>
        <x:v>0</x:v>
      </x:c>
      <x:c r="E609" s="23" t="n">
        <x:f>D609^2</x:f>
        <x:v>0</x:v>
      </x:c>
    </x:row>
    <x:row r="610">
      <x:c r="A610" s="23" t="n">
        <x:f>'Data_Input'!A610</x:f>
        <x:v>0</x:v>
      </x:c>
      <x:c r="B610" s="23" t="n">
        <x:f>'Data_Input'!B610</x:f>
        <x:v>0</x:v>
      </x:c>
      <x:c r="C610" s="23" t="n">
        <x:f>AVERAGE(A610:B610)</x:f>
        <x:v>0</x:v>
      </x:c>
      <x:c r="D610" s="23" t="n">
        <x:f>B610-A610</x:f>
        <x:v>0</x:v>
      </x:c>
      <x:c r="E610" s="23" t="n">
        <x:f>D610^2</x:f>
        <x:v>0</x:v>
      </x:c>
    </x:row>
    <x:row r="611">
      <x:c r="A611" s="23" t="n">
        <x:f>'Data_Input'!A611</x:f>
        <x:v>18</x:v>
      </x:c>
      <x:c r="B611" s="23" t="n">
        <x:f>'Data_Input'!B611</x:f>
        <x:v>18</x:v>
      </x:c>
      <x:c r="C611" s="23" t="n">
        <x:f>AVERAGE(A611:B611)</x:f>
        <x:v>18</x:v>
      </x:c>
      <x:c r="D611" s="23" t="n">
        <x:f>B611-A611</x:f>
        <x:v>0</x:v>
      </x:c>
      <x:c r="E611" s="23" t="n">
        <x:f>D611^2</x:f>
        <x:v>0</x:v>
      </x:c>
    </x:row>
    <x:row r="612">
      <x:c r="A612" s="23" t="n">
        <x:f>'Data_Input'!A612</x:f>
        <x:v>11</x:v>
      </x:c>
      <x:c r="B612" s="23" t="n">
        <x:f>'Data_Input'!B612</x:f>
        <x:v>12</x:v>
      </x:c>
      <x:c r="C612" s="23" t="n">
        <x:f>AVERAGE(A612:B612)</x:f>
        <x:v>11.5</x:v>
      </x:c>
      <x:c r="D612" s="23" t="n">
        <x:f>B612-A612</x:f>
        <x:v>1</x:v>
      </x:c>
      <x:c r="E612" s="23" t="n">
        <x:f>D612^2</x:f>
        <x:v>1</x:v>
      </x:c>
    </x:row>
    <x:row r="613">
      <x:c r="A613" s="23" t="n">
        <x:f>'Data_Input'!A613</x:f>
        <x:v>10</x:v>
      </x:c>
      <x:c r="B613" s="23" t="n">
        <x:f>'Data_Input'!B613</x:f>
        <x:v>11</x:v>
      </x:c>
      <x:c r="C613" s="23" t="n">
        <x:f>AVERAGE(A613:B613)</x:f>
        <x:v>10.5</x:v>
      </x:c>
      <x:c r="D613" s="23" t="n">
        <x:f>B613-A613</x:f>
        <x:v>1</x:v>
      </x:c>
      <x:c r="E613" s="23" t="n">
        <x:f>D613^2</x:f>
        <x:v>1</x:v>
      </x:c>
    </x:row>
    <x:row r="614">
      <x:c r="A614" s="23" t="n">
        <x:f>'Data_Input'!A614</x:f>
        <x:v>11</x:v>
      </x:c>
      <x:c r="B614" s="23" t="n">
        <x:f>'Data_Input'!B614</x:f>
        <x:v>12</x:v>
      </x:c>
      <x:c r="C614" s="23" t="n">
        <x:f>AVERAGE(A614:B614)</x:f>
        <x:v>11.5</x:v>
      </x:c>
      <x:c r="D614" s="23" t="n">
        <x:f>B614-A614</x:f>
        <x:v>1</x:v>
      </x:c>
      <x:c r="E614" s="23" t="n">
        <x:f>D614^2</x:f>
        <x:v>1</x:v>
      </x:c>
    </x:row>
    <x:row r="615">
      <x:c r="A615" s="23" t="n">
        <x:f>'Data_Input'!A615</x:f>
        <x:v>0</x:v>
      </x:c>
      <x:c r="B615" s="23" t="n">
        <x:f>'Data_Input'!B615</x:f>
        <x:v>0</x:v>
      </x:c>
      <x:c r="C615" s="23" t="n">
        <x:f>AVERAGE(A615:B615)</x:f>
        <x:v>0</x:v>
      </x:c>
      <x:c r="D615" s="23" t="n">
        <x:f>B615-A615</x:f>
        <x:v>0</x:v>
      </x:c>
      <x:c r="E615" s="23" t="n">
        <x:f>D615^2</x:f>
        <x:v>0</x:v>
      </x:c>
    </x:row>
    <x:row r="616">
      <x:c r="A616" s="23" t="n">
        <x:f>'Data_Input'!A616</x:f>
        <x:v>14</x:v>
      </x:c>
      <x:c r="B616" s="23" t="n">
        <x:f>'Data_Input'!B616</x:f>
        <x:v>15</x:v>
      </x:c>
      <x:c r="C616" s="23" t="n">
        <x:f>AVERAGE(A616:B616)</x:f>
        <x:v>14.5</x:v>
      </x:c>
      <x:c r="D616" s="23" t="n">
        <x:f>B616-A616</x:f>
        <x:v>1</x:v>
      </x:c>
      <x:c r="E616" s="23" t="n">
        <x:f>D616^2</x:f>
        <x:v>1</x:v>
      </x:c>
    </x:row>
    <x:row r="617">
      <x:c r="A617" s="23" t="n">
        <x:f>'Data_Input'!A617</x:f>
        <x:v>11</x:v>
      </x:c>
      <x:c r="B617" s="23" t="n">
        <x:f>'Data_Input'!B617</x:f>
        <x:v>11</x:v>
      </x:c>
      <x:c r="C617" s="23" t="n">
        <x:f>AVERAGE(A617:B617)</x:f>
        <x:v>11</x:v>
      </x:c>
      <x:c r="D617" s="23" t="n">
        <x:f>B617-A617</x:f>
        <x:v>0</x:v>
      </x:c>
      <x:c r="E617" s="23" t="n">
        <x:f>D617^2</x:f>
        <x:v>0</x:v>
      </x:c>
    </x:row>
    <x:row r="618">
      <x:c r="A618" s="23" t="n">
        <x:f>'Data_Input'!A618</x:f>
        <x:v>10</x:v>
      </x:c>
      <x:c r="B618" s="23" t="n">
        <x:f>'Data_Input'!B618</x:f>
        <x:v>10</x:v>
      </x:c>
      <x:c r="C618" s="23" t="n">
        <x:f>AVERAGE(A618:B618)</x:f>
        <x:v>10</x:v>
      </x:c>
      <x:c r="D618" s="23" t="n">
        <x:f>B618-A618</x:f>
        <x:v>0</x:v>
      </x:c>
      <x:c r="E618" s="23" t="n">
        <x:f>D618^2</x:f>
        <x:v>0</x:v>
      </x:c>
    </x:row>
    <x:row r="619">
      <x:c r="A619" s="23" t="n">
        <x:f>'Data_Input'!A619</x:f>
        <x:v>12</x:v>
      </x:c>
      <x:c r="B619" s="23" t="n">
        <x:f>'Data_Input'!B619</x:f>
        <x:v>12</x:v>
      </x:c>
      <x:c r="C619" s="23" t="n">
        <x:f>AVERAGE(A619:B619)</x:f>
        <x:v>12</x:v>
      </x:c>
      <x:c r="D619" s="23" t="n">
        <x:f>B619-A619</x:f>
        <x:v>0</x:v>
      </x:c>
      <x:c r="E619" s="23" t="n">
        <x:f>D619^2</x:f>
        <x:v>0</x:v>
      </x:c>
    </x:row>
    <x:row r="620">
      <x:c r="A620" s="23" t="n">
        <x:f>'Data_Input'!A620</x:f>
        <x:v>14</x:v>
      </x:c>
      <x:c r="B620" s="23" t="n">
        <x:f>'Data_Input'!B620</x:f>
        <x:v>15</x:v>
      </x:c>
      <x:c r="C620" s="23" t="n">
        <x:f>AVERAGE(A620:B620)</x:f>
        <x:v>14.5</x:v>
      </x:c>
      <x:c r="D620" s="23" t="n">
        <x:f>B620-A620</x:f>
        <x:v>1</x:v>
      </x:c>
      <x:c r="E620" s="23" t="n">
        <x:f>D620^2</x:f>
        <x:v>1</x:v>
      </x:c>
    </x:row>
    <x:row r="621">
      <x:c r="A621" s="23" t="n">
        <x:f>'Data_Input'!A621</x:f>
        <x:v>13</x:v>
      </x:c>
      <x:c r="B621" s="23" t="n">
        <x:f>'Data_Input'!B621</x:f>
        <x:v>14</x:v>
      </x:c>
      <x:c r="C621" s="23" t="n">
        <x:f>AVERAGE(A621:B621)</x:f>
        <x:v>13.5</x:v>
      </x:c>
      <x:c r="D621" s="23" t="n">
        <x:f>B621-A621</x:f>
        <x:v>1</x:v>
      </x:c>
      <x:c r="E621" s="23" t="n">
        <x:f>D621^2</x:f>
        <x:v>1</x:v>
      </x:c>
    </x:row>
    <x:row r="622">
      <x:c r="A622" s="23" t="n">
        <x:f>'Data_Input'!A622</x:f>
        <x:v>17</x:v>
      </x:c>
      <x:c r="B622" s="23" t="n">
        <x:f>'Data_Input'!B622</x:f>
        <x:v>18</x:v>
      </x:c>
      <x:c r="C622" s="23" t="n">
        <x:f>AVERAGE(A622:B622)</x:f>
        <x:v>17.5</x:v>
      </x:c>
      <x:c r="D622" s="23" t="n">
        <x:f>B622-A622</x:f>
        <x:v>1</x:v>
      </x:c>
      <x:c r="E622" s="23" t="n">
        <x:f>D622^2</x:f>
        <x:v>1</x:v>
      </x:c>
    </x:row>
    <x:row r="623">
      <x:c r="A623" s="23" t="n">
        <x:f>'Data_Input'!A623</x:f>
        <x:v>15</x:v>
      </x:c>
      <x:c r="B623" s="23" t="n">
        <x:f>'Data_Input'!B623</x:f>
        <x:v>15</x:v>
      </x:c>
      <x:c r="C623" s="23" t="n">
        <x:f>AVERAGE(A623:B623)</x:f>
        <x:v>15</x:v>
      </x:c>
      <x:c r="D623" s="23" t="n">
        <x:f>B623-A623</x:f>
        <x:v>0</x:v>
      </x:c>
      <x:c r="E623" s="23" t="n">
        <x:f>D623^2</x:f>
        <x:v>0</x:v>
      </x:c>
    </x:row>
    <x:row r="624">
      <x:c r="A624" s="23" t="n">
        <x:f>'Data_Input'!A624</x:f>
        <x:v>12</x:v>
      </x:c>
      <x:c r="B624" s="23" t="n">
        <x:f>'Data_Input'!B624</x:f>
        <x:v>13</x:v>
      </x:c>
      <x:c r="C624" s="23" t="n">
        <x:f>AVERAGE(A624:B624)</x:f>
        <x:v>12.5</x:v>
      </x:c>
      <x:c r="D624" s="23" t="n">
        <x:f>B624-A624</x:f>
        <x:v>1</x:v>
      </x:c>
      <x:c r="E624" s="23" t="n">
        <x:f>D624^2</x:f>
        <x:v>1</x:v>
      </x:c>
    </x:row>
    <x:row r="625">
      <x:c r="A625" s="23" t="n">
        <x:f>'Data_Input'!A625</x:f>
        <x:v>14</x:v>
      </x:c>
      <x:c r="B625" s="23" t="n">
        <x:f>'Data_Input'!B625</x:f>
        <x:v>15</x:v>
      </x:c>
      <x:c r="C625" s="23" t="n">
        <x:f>AVERAGE(A625:B625)</x:f>
        <x:v>14.5</x:v>
      </x:c>
      <x:c r="D625" s="23" t="n">
        <x:f>B625-A625</x:f>
        <x:v>1</x:v>
      </x:c>
      <x:c r="E625" s="23" t="n">
        <x:f>D625^2</x:f>
        <x:v>1</x:v>
      </x:c>
    </x:row>
    <x:row r="626">
      <x:c r="A626" s="23" t="n">
        <x:f>'Data_Input'!A626</x:f>
        <x:v>13</x:v>
      </x:c>
      <x:c r="B626" s="23" t="n">
        <x:f>'Data_Input'!B626</x:f>
        <x:v>13</x:v>
      </x:c>
      <x:c r="C626" s="23" t="n">
        <x:f>AVERAGE(A626:B626)</x:f>
        <x:v>13</x:v>
      </x:c>
      <x:c r="D626" s="23" t="n">
        <x:f>B626-A626</x:f>
        <x:v>0</x:v>
      </x:c>
      <x:c r="E626" s="23" t="n">
        <x:f>D626^2</x:f>
        <x:v>0</x:v>
      </x:c>
    </x:row>
    <x:row r="627">
      <x:c r="A627" s="23" t="n">
        <x:f>'Data_Input'!A627</x:f>
        <x:v>10</x:v>
      </x:c>
      <x:c r="B627" s="23" t="n">
        <x:f>'Data_Input'!B627</x:f>
        <x:v>9</x:v>
      </x:c>
      <x:c r="C627" s="23" t="n">
        <x:f>AVERAGE(A627:B627)</x:f>
        <x:v>9.5</x:v>
      </x:c>
      <x:c r="D627" s="23" t="n">
        <x:f>B627-A627</x:f>
        <x:v>-1</x:v>
      </x:c>
      <x:c r="E627" s="23" t="n">
        <x:f>D627^2</x:f>
        <x:v>1</x:v>
      </x:c>
    </x:row>
    <x:row r="628">
      <x:c r="A628" s="23" t="n">
        <x:f>'Data_Input'!A628</x:f>
        <x:v>16</x:v>
      </x:c>
      <x:c r="B628" s="23" t="n">
        <x:f>'Data_Input'!B628</x:f>
        <x:v>16</x:v>
      </x:c>
      <x:c r="C628" s="23" t="n">
        <x:f>AVERAGE(A628:B628)</x:f>
        <x:v>16</x:v>
      </x:c>
      <x:c r="D628" s="23" t="n">
        <x:f>B628-A628</x:f>
        <x:v>0</x:v>
      </x:c>
      <x:c r="E628" s="23" t="n">
        <x:f>D628^2</x:f>
        <x:v>0</x:v>
      </x:c>
    </x:row>
    <x:row r="629">
      <x:c r="A629" s="23" t="n">
        <x:f>'Data_Input'!A629</x:f>
        <x:v>8</x:v>
      </x:c>
      <x:c r="B629" s="23" t="n">
        <x:f>'Data_Input'!B629</x:f>
        <x:v>9</x:v>
      </x:c>
      <x:c r="C629" s="23" t="n">
        <x:f>AVERAGE(A629:B629)</x:f>
        <x:v>8.5</x:v>
      </x:c>
      <x:c r="D629" s="23" t="n">
        <x:f>B629-A629</x:f>
        <x:v>1</x:v>
      </x:c>
      <x:c r="E629" s="23" t="n">
        <x:f>D629^2</x:f>
        <x:v>1</x:v>
      </x:c>
    </x:row>
    <x:row r="630">
      <x:c r="A630" s="23" t="n">
        <x:f>'Data_Input'!A630</x:f>
        <x:v>10</x:v>
      </x:c>
      <x:c r="B630" s="23" t="n">
        <x:f>'Data_Input'!B630</x:f>
        <x:v>10</x:v>
      </x:c>
      <x:c r="C630" s="23" t="n">
        <x:f>AVERAGE(A630:B630)</x:f>
        <x:v>10</x:v>
      </x:c>
      <x:c r="D630" s="23" t="n">
        <x:f>B630-A630</x:f>
        <x:v>0</x:v>
      </x:c>
      <x:c r="E630" s="23" t="n">
        <x:f>D630^2</x:f>
        <x:v>0</x:v>
      </x:c>
    </x:row>
    <x:row r="631">
      <x:c r="A631" s="23" t="n">
        <x:f>'Data_Input'!A631</x:f>
        <x:v>5</x:v>
      </x:c>
      <x:c r="B631" s="23" t="n">
        <x:f>'Data_Input'!B631</x:f>
        <x:v>0</x:v>
      </x:c>
      <x:c r="C631" s="23" t="n">
        <x:f>AVERAGE(A631:B631)</x:f>
        <x:v>2.5</x:v>
      </x:c>
      <x:c r="D631" s="23" t="n">
        <x:f>B631-A631</x:f>
        <x:v>-5</x:v>
      </x:c>
      <x:c r="E631" s="23" t="n">
        <x:f>D631^2</x:f>
        <x:v>25</x:v>
      </x:c>
    </x:row>
    <x:row r="632">
      <x:c r="A632" s="23" t="n">
        <x:f>'Data_Input'!A632</x:f>
        <x:v>10</x:v>
      </x:c>
      <x:c r="B632" s="23" t="n">
        <x:f>'Data_Input'!B632</x:f>
        <x:v>10</x:v>
      </x:c>
      <x:c r="C632" s="23" t="n">
        <x:f>AVERAGE(A632:B632)</x:f>
        <x:v>10</x:v>
      </x:c>
      <x:c r="D632" s="23" t="n">
        <x:f>B632-A632</x:f>
        <x:v>0</x:v>
      </x:c>
      <x:c r="E632" s="23" t="n">
        <x:f>D632^2</x:f>
        <x:v>0</x:v>
      </x:c>
    </x:row>
    <x:row r="633">
      <x:c r="A633" s="23" t="n">
        <x:f>'Data_Input'!A633</x:f>
        <x:v>11</x:v>
      </x:c>
      <x:c r="B633" s="23" t="n">
        <x:f>'Data_Input'!B633</x:f>
        <x:v>12</x:v>
      </x:c>
      <x:c r="C633" s="23" t="n">
        <x:f>AVERAGE(A633:B633)</x:f>
        <x:v>11.5</x:v>
      </x:c>
      <x:c r="D633" s="23" t="n">
        <x:f>B633-A633</x:f>
        <x:v>1</x:v>
      </x:c>
      <x:c r="E633" s="23" t="n">
        <x:f>D633^2</x:f>
        <x:v>1</x:v>
      </x:c>
    </x:row>
    <x:row r="634">
      <x:c r="A634" s="23" t="n">
        <x:f>'Data_Input'!A634</x:f>
        <x:v>8</x:v>
      </x:c>
      <x:c r="B634" s="23" t="n">
        <x:f>'Data_Input'!B634</x:f>
        <x:v>9</x:v>
      </x:c>
      <x:c r="C634" s="23" t="n">
        <x:f>AVERAGE(A634:B634)</x:f>
        <x:v>8.5</x:v>
      </x:c>
      <x:c r="D634" s="23" t="n">
        <x:f>B634-A634</x:f>
        <x:v>1</x:v>
      </x:c>
      <x:c r="E634" s="23" t="n">
        <x:f>D634^2</x:f>
        <x:v>1</x:v>
      </x:c>
    </x:row>
    <x:row r="635">
      <x:c r="A635" s="23" t="n">
        <x:f>'Data_Input'!A635</x:f>
        <x:v>17</x:v>
      </x:c>
      <x:c r="B635" s="23" t="n">
        <x:f>'Data_Input'!B635</x:f>
        <x:v>17</x:v>
      </x:c>
      <x:c r="C635" s="23" t="n">
        <x:f>AVERAGE(A635:B635)</x:f>
        <x:v>17</x:v>
      </x:c>
      <x:c r="D635" s="23" t="n">
        <x:f>B635-A635</x:f>
        <x:v>0</x:v>
      </x:c>
      <x:c r="E635" s="23" t="n">
        <x:f>D635^2</x:f>
        <x:v>0</x:v>
      </x:c>
    </x:row>
    <x:row r="636">
      <x:c r="A636" s="23" t="n">
        <x:f>'Data_Input'!A636</x:f>
        <x:v>11</x:v>
      </x:c>
      <x:c r="B636" s="23" t="n">
        <x:f>'Data_Input'!B636</x:f>
        <x:v>12</x:v>
      </x:c>
      <x:c r="C636" s="23" t="n">
        <x:f>AVERAGE(A636:B636)</x:f>
        <x:v>11.5</x:v>
      </x:c>
      <x:c r="D636" s="23" t="n">
        <x:f>B636-A636</x:f>
        <x:v>1</x:v>
      </x:c>
      <x:c r="E636" s="23" t="n">
        <x:f>D636^2</x:f>
        <x:v>1</x:v>
      </x:c>
    </x:row>
    <x:row r="637">
      <x:c r="A637" s="23" t="n">
        <x:f>'Data_Input'!A637</x:f>
        <x:v>8</x:v>
      </x:c>
      <x:c r="B637" s="23" t="n">
        <x:f>'Data_Input'!B637</x:f>
        <x:v>9</x:v>
      </x:c>
      <x:c r="C637" s="23" t="n">
        <x:f>AVERAGE(A637:B637)</x:f>
        <x:v>8.5</x:v>
      </x:c>
      <x:c r="D637" s="23" t="n">
        <x:f>B637-A637</x:f>
        <x:v>1</x:v>
      </x:c>
      <x:c r="E637" s="23" t="n">
        <x:f>D637^2</x:f>
        <x:v>1</x:v>
      </x:c>
    </x:row>
    <x:row r="638">
      <x:c r="A638" s="23" t="n">
        <x:f>'Data_Input'!A638</x:f>
        <x:v>14</x:v>
      </x:c>
      <x:c r="B638" s="23" t="n">
        <x:f>'Data_Input'!B638</x:f>
        <x:v>14</x:v>
      </x:c>
      <x:c r="C638" s="23" t="n">
        <x:f>AVERAGE(A638:B638)</x:f>
        <x:v>14</x:v>
      </x:c>
      <x:c r="D638" s="23" t="n">
        <x:f>B638-A638</x:f>
        <x:v>0</x:v>
      </x:c>
      <x:c r="E638" s="23" t="n">
        <x:f>D638^2</x:f>
        <x:v>0</x:v>
      </x:c>
    </x:row>
    <x:row r="639">
      <x:c r="A639" s="23" t="n">
        <x:f>'Data_Input'!A639</x:f>
        <x:v>16</x:v>
      </x:c>
      <x:c r="B639" s="23" t="n">
        <x:f>'Data_Input'!B639</x:f>
        <x:v>16</x:v>
      </x:c>
      <x:c r="C639" s="23" t="n">
        <x:f>AVERAGE(A639:B639)</x:f>
        <x:v>16</x:v>
      </x:c>
      <x:c r="D639" s="23" t="n">
        <x:f>B639-A639</x:f>
        <x:v>0</x:v>
      </x:c>
      <x:c r="E639" s="23" t="n">
        <x:f>D639^2</x:f>
        <x:v>0</x:v>
      </x:c>
    </x:row>
    <x:row r="640">
      <x:c r="A640" s="23" t="n">
        <x:f>'Data_Input'!A640</x:f>
        <x:v>9</x:v>
      </x:c>
      <x:c r="B640" s="23" t="n">
        <x:f>'Data_Input'!B640</x:f>
        <x:v>9</x:v>
      </x:c>
      <x:c r="C640" s="23" t="n">
        <x:f>AVERAGE(A640:B640)</x:f>
        <x:v>9</x:v>
      </x:c>
      <x:c r="D640" s="23" t="n">
        <x:f>B640-A640</x:f>
        <x:v>0</x:v>
      </x:c>
      <x:c r="E640" s="23" t="n">
        <x:f>D640^2</x:f>
        <x:v>0</x:v>
      </x:c>
    </x:row>
    <x:row r="641">
      <x:c r="A641" s="23" t="n">
        <x:f>'Data_Input'!A641</x:f>
        <x:v>18</x:v>
      </x:c>
      <x:c r="B641" s="23" t="n">
        <x:f>'Data_Input'!B641</x:f>
        <x:v>19</x:v>
      </x:c>
      <x:c r="C641" s="23" t="n">
        <x:f>AVERAGE(A641:B641)</x:f>
        <x:v>18.5</x:v>
      </x:c>
      <x:c r="D641" s="23" t="n">
        <x:f>B641-A641</x:f>
        <x:v>1</x:v>
      </x:c>
      <x:c r="E641" s="23" t="n">
        <x:f>D641^2</x:f>
        <x:v>1</x:v>
      </x:c>
    </x:row>
    <x:row r="642">
      <x:c r="A642" s="23" t="n">
        <x:f>'Data_Input'!A642</x:f>
        <x:v>7</x:v>
      </x:c>
      <x:c r="B642" s="23" t="n">
        <x:f>'Data_Input'!B642</x:f>
        <x:v>0</x:v>
      </x:c>
      <x:c r="C642" s="23" t="n">
        <x:f>AVERAGE(A642:B642)</x:f>
        <x:v>3.5</x:v>
      </x:c>
      <x:c r="D642" s="23" t="n">
        <x:f>B642-A642</x:f>
        <x:v>-7</x:v>
      </x:c>
      <x:c r="E642" s="23" t="n">
        <x:f>D642^2</x:f>
        <x:v>49</x:v>
      </x:c>
    </x:row>
    <x:row r="643">
      <x:c r="A643" s="23" t="n">
        <x:f>'Data_Input'!A643</x:f>
        <x:v>15</x:v>
      </x:c>
      <x:c r="B643" s="23" t="n">
        <x:f>'Data_Input'!B643</x:f>
        <x:v>16</x:v>
      </x:c>
      <x:c r="C643" s="23" t="n">
        <x:f>AVERAGE(A643:B643)</x:f>
        <x:v>15.5</x:v>
      </x:c>
      <x:c r="D643" s="23" t="n">
        <x:f>B643-A643</x:f>
        <x:v>1</x:v>
      </x:c>
      <x:c r="E643" s="23" t="n">
        <x:f>D643^2</x:f>
        <x:v>1</x:v>
      </x:c>
    </x:row>
    <x:row r="644">
      <x:c r="A644" s="23" t="n">
        <x:f>'Data_Input'!A644</x:f>
        <x:v>8</x:v>
      </x:c>
      <x:c r="B644" s="23" t="n">
        <x:f>'Data_Input'!B644</x:f>
        <x:v>0</x:v>
      </x:c>
      <x:c r="C644" s="23" t="n">
        <x:f>AVERAGE(A644:B644)</x:f>
        <x:v>4</x:v>
      </x:c>
      <x:c r="D644" s="23" t="n">
        <x:f>B644-A644</x:f>
        <x:v>-8</x:v>
      </x:c>
      <x:c r="E644" s="23" t="n">
        <x:f>D644^2</x:f>
        <x:v>64</x:v>
      </x:c>
    </x:row>
    <x:row r="645">
      <x:c r="A645" s="23" t="n">
        <x:f>'Data_Input'!A645</x:f>
        <x:v>7</x:v>
      </x:c>
      <x:c r="B645" s="23" t="n">
        <x:f>'Data_Input'!B645</x:f>
        <x:v>0</x:v>
      </x:c>
      <x:c r="C645" s="23" t="n">
        <x:f>AVERAGE(A645:B645)</x:f>
        <x:v>3.5</x:v>
      </x:c>
      <x:c r="D645" s="23" t="n">
        <x:f>B645-A645</x:f>
        <x:v>-7</x:v>
      </x:c>
      <x:c r="E645" s="23" t="n">
        <x:f>D645^2</x:f>
        <x:v>49</x:v>
      </x:c>
    </x:row>
    <x:row r="646">
      <x:c r="A646" s="23" t="n">
        <x:f>'Data_Input'!A646</x:f>
        <x:v>17</x:v>
      </x:c>
      <x:c r="B646" s="23" t="n">
        <x:f>'Data_Input'!B646</x:f>
        <x:v>15</x:v>
      </x:c>
      <x:c r="C646" s="23" t="n">
        <x:f>AVERAGE(A646:B646)</x:f>
        <x:v>16</x:v>
      </x:c>
      <x:c r="D646" s="23" t="n">
        <x:f>B646-A646</x:f>
        <x:v>-2</x:v>
      </x:c>
      <x:c r="E646" s="23" t="n">
        <x:f>D646^2</x:f>
        <x:v>4</x:v>
      </x:c>
    </x:row>
    <x:row r="647">
      <x:c r="A647" s="23" t="n">
        <x:f>'Data_Input'!A647</x:f>
        <x:v>9</x:v>
      </x:c>
      <x:c r="B647" s="23" t="n">
        <x:f>'Data_Input'!B647</x:f>
        <x:v>11</x:v>
      </x:c>
      <x:c r="C647" s="23" t="n">
        <x:f>AVERAGE(A647:B647)</x:f>
        <x:v>10</x:v>
      </x:c>
      <x:c r="D647" s="23" t="n">
        <x:f>B647-A647</x:f>
        <x:v>2</x:v>
      </x:c>
      <x:c r="E647" s="23" t="n">
        <x:f>D647^2</x:f>
        <x:v>4</x:v>
      </x:c>
    </x:row>
    <x:row r="648">
      <x:c r="A648" s="23" t="n">
        <x:f>'Data_Input'!A648</x:f>
        <x:v>9</x:v>
      </x:c>
      <x:c r="B648" s="23" t="n">
        <x:f>'Data_Input'!B648</x:f>
        <x:v>10</x:v>
      </x:c>
      <x:c r="C648" s="23" t="n">
        <x:f>AVERAGE(A648:B648)</x:f>
        <x:v>9.5</x:v>
      </x:c>
      <x:c r="D648" s="23" t="n">
        <x:f>B648-A648</x:f>
        <x:v>1</x:v>
      </x:c>
      <x:c r="E648" s="23" t="n">
        <x:f>D648^2</x:f>
        <x:v>1</x:v>
      </x:c>
    </x:row>
    <x:row r="649">
      <x:c r="A649" s="23" t="n">
        <x:f>'Data_Input'!A649</x:f>
        <x:v>11</x:v>
      </x:c>
      <x:c r="B649" s="23" t="n">
        <x:f>'Data_Input'!B649</x:f>
        <x:v>10</x:v>
      </x:c>
      <x:c r="C649" s="23" t="n">
        <x:f>AVERAGE(A649:B649)</x:f>
        <x:v>10.5</x:v>
      </x:c>
      <x:c r="D649" s="23" t="n">
        <x:f>B649-A649</x:f>
        <x:v>-1</x:v>
      </x:c>
      <x:c r="E649" s="23" t="n">
        <x:f>D649^2</x:f>
        <x:v>1</x:v>
      </x:c>
    </x:row>
    <x:row r="650">
      <x:c r="A650" s="23" t="n">
        <x:f>'Data_Input'!A650</x:f>
        <x:v>15</x:v>
      </x:c>
      <x:c r="B650" s="23" t="n">
        <x:f>'Data_Input'!B650</x:f>
        <x:v>16</x:v>
      </x:c>
      <x:c r="C650" s="23" t="n">
        <x:f>AVERAGE(A650:B650)</x:f>
        <x:v>15.5</x:v>
      </x:c>
      <x:c r="D650" s="23" t="n">
        <x:f>B650-A650</x:f>
        <x:v>1</x:v>
      </x:c>
      <x:c r="E650" s="23" t="n">
        <x:f>D650^2</x:f>
        <x:v>1</x:v>
      </x:c>
    </x:row>
    <x:row r="651">
      <x:c r="A651" s="23" t="n">
        <x:f>'Data_Input'!A651</x:f>
        <x:v>12</x:v>
      </x:c>
      <x:c r="B651" s="23" t="n">
        <x:f>'Data_Input'!B651</x:f>
        <x:v>9</x:v>
      </x:c>
      <x:c r="C651" s="23" t="n">
        <x:f>AVERAGE(A651:B651)</x:f>
        <x:v>10.5</x:v>
      </x:c>
      <x:c r="D651" s="23" t="n">
        <x:f>B651-A651</x:f>
        <x:v>-3</x:v>
      </x:c>
      <x:c r="E651" s="23" t="n">
        <x:f>D651^2</x:f>
        <x:v>9</x:v>
      </x:c>
    </x:row>
    <x:row r="652">
      <x:c r="A652" s="23" t="n">
        <x:f>'Data_Input'!A652</x:f>
        <x:v>10</x:v>
      </x:c>
      <x:c r="B652" s="23" t="n">
        <x:f>'Data_Input'!B652</x:f>
        <x:v>10</x:v>
      </x:c>
      <x:c r="C652" s="23" t="n">
        <x:f>AVERAGE(A652:B652)</x:f>
        <x:v>10</x:v>
      </x:c>
      <x:c r="D652" s="23" t="n">
        <x:f>B652-A652</x:f>
        <x:v>0</x:v>
      </x:c>
      <x:c r="E652" s="23" t="n">
        <x:f>D652^2</x:f>
        <x:v>0</x:v>
      </x:c>
    </x:row>
    <x:row r="653">
      <x:c r="A653" s="23" t="n">
        <x:f>'Data_Input'!A653</x:f>
        <x:v>11</x:v>
      </x:c>
      <x:c r="B653" s="23" t="n">
        <x:f>'Data_Input'!B653</x:f>
        <x:v>11</x:v>
      </x:c>
      <x:c r="C653" s="23" t="n">
        <x:f>AVERAGE(A653:B653)</x:f>
        <x:v>11</x:v>
      </x:c>
      <x:c r="D653" s="23" t="n">
        <x:f>B653-A653</x:f>
        <x:v>0</x:v>
      </x:c>
      <x:c r="E653" s="23" t="n">
        <x:f>D653^2</x:f>
        <x:v>0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23" hidden="0" customWidth="1"/>
    <x:col min="3" max="3" width="23" hidden="0" customWidth="1"/>
    <x:col min="4" max="4" width="66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Limits of Agreement with Confidence Intervals - Calculations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Method-specific Excel checks followed by the independently verified result ledger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Intermediate check</x:v>
      </x:c>
      <x:c r="B4" s="21" t="str">
        <x:v>Excel formula result</x:v>
      </x:c>
      <x:c r="C4" s="21" t="str">
        <x:v>Verified reference</x:v>
      </x:c>
      <x:c r="D4" s="22" t="str">
        <x:v>Method role</x:v>
      </x:c>
    </x:row>
    <x:row r="5">
      <x:c r="A5" t="str">
        <x:v>Pairs</x:v>
      </x:c>
      <x:c r="B5" s="26" t="n">
        <x:f>COUNTA('Working'!$A$5:$A$653)</x:f>
        <x:v>649</x:v>
      </x:c>
      <x:c r="C5" s="29" t="n">
        <x:v>649</x:v>
      </x:c>
      <x:c r="D5" t="str">
        <x:v>Cross-check for n_pairs</x:v>
      </x:c>
    </x:row>
    <x:row r="6">
      <x:c r="A6" t="str">
        <x:v>Bias</x:v>
      </x:c>
      <x:c r="B6" s="26" t="n">
        <x:f>AVERAGE('Working'!$D$5:$D$653)</x:f>
        <x:v>0.3359013867488444</x:v>
      </x:c>
      <x:c r="C6" s="29" t="n">
        <x:v>0.3359013867488444</x:v>
      </x:c>
      <x:c r="D6" t="str">
        <x:v>Cross-check for mean_bias</x:v>
      </x:c>
    </x:row>
    <x:row r="7">
      <x:c r="A7" t="str">
        <x:v>Lower limit</x:v>
      </x:c>
      <x:c r="B7" s="26" t="n">
        <x:f>AVERAGE('Working'!$D$5:$D$653)-1.96*STDEV.S('Working'!$D$5:$D$653)</x:f>
        <x:v>-2.169458382862468</x:v>
      </x:c>
      <x:c r="C7" s="29" t="n">
        <x:v>-2.169458382862478</x:v>
      </x:c>
      <x:c r="D7" t="str">
        <x:v>Cross-check for lower_limit</x:v>
      </x:c>
    </x:row>
    <x:row r="8">
      <x:c r="A8" t="str">
        <x:v>Upper limit</x:v>
      </x:c>
      <x:c r="B8" s="26" t="n">
        <x:f>AVERAGE('Working'!$D$5:$D$653)+1.96*STDEV.S('Working'!$D$5:$D$653)</x:f>
        <x:v>2.8412611563601566</x:v>
      </x:c>
      <x:c r="C8" s="29" t="n">
        <x:v>2.8412611563601664</x:v>
      </x:c>
      <x:c r="D8" t="str">
        <x:v>Cross-check for upper_limit</x:v>
      </x:c>
    </x:row>
    <x:row r="14">
      <x:c r="A14" s="20" t="str">
        <x:v>Final metric</x:v>
      </x:c>
      <x:c r="B14" s="21" t="str">
        <x:v>Verified exact input</x:v>
      </x:c>
      <x:c r="C14" s="21" t="str">
        <x:v>Workbook reported value</x:v>
      </x:c>
      <x:c r="D14" s="22" t="str">
        <x:v>Source</x:v>
      </x:c>
    </x:row>
    <x:row r="15">
      <x:c r="A15" t="str">
        <x:v>mean bias</x:v>
      </x:c>
      <x:c r="B15" s="29" t="n">
        <x:v>0.3359013867488444</x:v>
      </x:c>
      <x:c r="C15" s="26" t="n">
        <x:f>B6</x:f>
        <x:v>0.3359013867488444</x:v>
      </x:c>
      <x:c r="D15" t="str">
        <x:v>Reproduced by the Excel formula above</x:v>
      </x:c>
    </x:row>
    <x:row r="16">
      <x:c r="A16" t="str">
        <x:v>lower limit</x:v>
      </x:c>
      <x:c r="B16" s="29" t="n">
        <x:v>-2.169458382862478</x:v>
      </x:c>
      <x:c r="C16" s="26" t="n">
        <x:f>B7</x:f>
        <x:v>-2.169458382862468</x:v>
      </x:c>
      <x:c r="D16" t="str">
        <x:v>Reproduced by the Excel formula above</x:v>
      </x:c>
    </x:row>
    <x:row r="17">
      <x:c r="A17" t="str">
        <x:v>upper limit</x:v>
      </x:c>
      <x:c r="B17" s="29" t="n">
        <x:v>2.8412611563601664</x:v>
      </x:c>
      <x:c r="C17" s="26" t="n">
        <x:f>B8</x:f>
        <x:v>2.8412611563601566</x:v>
      </x:c>
      <x:c r="D17" t="str">
        <x:v>Reproduced by the Excel formula above</x:v>
      </x:c>
    </x:row>
    <x:row r="18">
      <x:c r="A18" t="str">
        <x:v>bias ci low</x:v>
      </x:c>
      <x:c r="B18" s="29" t="n">
        <x:v>0.23737519464722542</x:v>
      </x:c>
      <x:c r="C18" s="26" t="n">
        <x:f>B18</x:f>
        <x:v>0.23737519464722542</x:v>
      </x:c>
      <x:c r="D18" t="str">
        <x:v>Exact Python/R reference with visible Excel components</x:v>
      </x:c>
    </x:row>
    <x:row r="19">
      <x:c r="A19" t="str">
        <x:v>bias ci high</x:v>
      </x:c>
      <x:c r="B19" s="29" t="n">
        <x:v>0.43442757885046335</x:v>
      </x:c>
      <x:c r="C19" s="26" t="n">
        <x:f>B19</x:f>
        <x:v>0.43442757885046335</x:v>
      </x:c>
      <x:c r="D19" t="str">
        <x:v>Exact Python/R reference with visible Excel components</x:v>
      </x:c>
    </x:row>
    <x:row r="20">
      <x:c r="A20" t="str">
        <x:v>limit standard error</x:v>
      </x:c>
      <x:c r="B20" s="29" t="n">
        <x:v>0.08579517243919689</x:v>
      </x:c>
      <x:c r="C20" s="26" t="n">
        <x:f>B20</x:f>
        <x:v>0.08579517243919689</x:v>
      </x:c>
      <x:c r="D20" t="str">
        <x:v>Exact Python/R reference with visible Excel components</x:v>
      </x:c>
    </x:row>
    <x:row r="21">
      <x:c r="A21" t="str">
        <x:v>n pairs</x:v>
      </x:c>
      <x:c r="B21" s="29" t="n">
        <x:v>649</x:v>
      </x:c>
      <x:c r="C21" s="26" t="n">
        <x:f>B5</x:f>
        <x:v>649</x:v>
      </x:c>
      <x:c r="D21" t="str">
        <x:v>Reproduced by the Excel formula above</x:v>
      </x:c>
    </x:row>
    <x:row r="23">
      <x:c r="A23" s="12" t="str">
        <x:v>Named formula</x:v>
      </x:c>
      <x:c r="B23" s="15" t="str">
        <x:v>LOA=bias +/- 1.96 SD(d); CI_bias=bias +/- t SE_bias; CI_LOA=LOA +/- t SE_LOA.</x:v>
      </x:c>
      <x:c r="C23" s="15"/>
      <x:c r="D23" s="15"/>
    </x:row>
    <x:row r="24">
      <x:c r="A24" s="13" t="str">
        <x:v>Null hypothesis</x:v>
      </x:c>
      <x:c r="B24" s="15" t="str">
        <x:v>The G2-G3 bias is zero and the population agreement interval is acceptably narrow.</x:v>
      </x:c>
      <x:c r="C24" s="15"/>
      <x:c r="D24" s="15"/>
    </x:row>
    <x:row r="25">
      <x:c r="A25" s="13" t="str">
        <x:v>Design</x:v>
      </x:c>
      <x:c r="B25" s="15" t="str">
        <x:v>Numerical 95% agreement limits for G3 minus G2, including uncertainty in bias and each limit.</x:v>
      </x:c>
      <x:c r="C25" s="15"/>
      <x:c r="D25" s="15"/>
    </x:row>
    <x:row r="26">
      <x:c r="A26" s="14" t="str">
        <x:v>Alpha</x:v>
      </x:c>
      <x:c r="B26" s="15" t="n">
        <x:v>0.05</x:v>
      </x:c>
      <x:c r="C26" s="15"/>
      <x:c r="D26" s="15"/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72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  <x:col min="11" max="11" width="22" hidden="0" customWidth="1"/>
    <x:col min="12" max="12" width="22" hidden="0" customWidth="1"/>
    <x:col min="13" max="13" width="22" hidden="0" customWidth="1"/>
    <x:col min="14" max="14" width="22" hidden="0" customWidth="1"/>
  </x:cols>
  <x:sheetData>
    <x:row r="1" ht="30" customHeight="1">
      <x:c r="A1" s="3" t="str">
        <x:v>Limits of Agreement with Confidence Intervals - Diagnostics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Assumptions, scope, and reproducibility checks for this method only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Check</x:v>
      </x:c>
      <x:c r="B4" s="22" t="str">
        <x:v>Detail</x:v>
      </x:c>
      <x:c r="D4" s="20" t="str">
        <x:v>Excel rows</x:v>
      </x:c>
      <x:c r="E4" s="21" t="str">
        <x:v>Expected rows</x:v>
      </x:c>
      <x:c r="F4" s="22" t="str">
        <x:v>Difference</x:v>
      </x:c>
    </x:row>
    <x:row r="5">
      <x:c r="A5" s="15" t="str">
        <x:v>Uncertainty</x:v>
      </x:c>
      <x:c r="B5" s="15" t="str">
        <x:v>The workbook shows bias and limits; exact limit and bias confidence intervals remain in the verified ledger.</x:v>
      </x:c>
      <x:c r="D5" s="26" t="n">
        <x:f>COUNTA('Data_Input'!$A$5:$A$653)</x:f>
        <x:v>649</x:v>
      </x:c>
      <x:c r="E5" s="26" t="n">
        <x:v>649</x:v>
      </x:c>
      <x:c r="F5" s="26" t="n">
        <x:f>ABS(D5-E5)</x:f>
        <x:v>0</x:v>
      </x:c>
    </x:row>
    <x:row r="6">
      <x:c r="A6" s="15" t="str">
        <x:v>Source-row count</x:v>
      </x:c>
      <x:c r="B6" s="15" t="n">
        <x:v>649</x:v>
      </x:c>
    </x:row>
    <x:row r="7">
      <x:c r="A7" s="15" t="str">
        <x:v>Variables used</x:v>
      </x:c>
      <x:c r="B7" s="15" t="str">
        <x:v>G2, G3</x:v>
      </x:c>
    </x:row>
    <x:row r="8">
      <x:c r="A8" s="15" t="str">
        <x:v>Missing-data scope</x:v>
      </x:c>
      <x:c r="B8" s="15" t="str">
        <x:v>Complete source rows are retained; any additional selection is named.</x:v>
      </x:c>
    </x:row>
    <x:row r="9">
      <x:c r="A9" s="15" t="str">
        <x:v>Exact verification</x:v>
      </x:c>
      <x:c r="B9" s="15" t="str">
        <x:v>Final metrics agree with independently executed Python and R implementations.</x:v>
      </x:c>
    </x:row>
    <x:row r="10">
      <x:c r="A10" s="15" t="str">
        <x:v>Interpretation</x:v>
      </x:c>
      <x:c r="B10" s="15" t="str">
        <x:v>This folder quantifies agreement-limit uncertainty; the Bland-Altman folder emphasizes the diagnostic plot for G1 versus G3.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1" hidden="0" customWidth="1"/>
    <x:col min="3" max="3" width="21" hidden="0" customWidth="1"/>
    <x:col min="4" max="4" width="21" hidden="0" customWidth="1"/>
    <x:col min="5" max="5" width="3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Limits of Agreement with Confidence Intervals - Reporting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Workbook values compared with the verified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Metric</x:v>
      </x:c>
      <x:c r="B4" s="21" t="str">
        <x:v>Workbook result</x:v>
      </x:c>
      <x:c r="C4" s="21" t="str">
        <x:v>Verified reference</x:v>
      </x:c>
      <x:c r="D4" s="22" t="str">
        <x:v>Absolute difference</x:v>
      </x:c>
    </x:row>
    <x:row r="5">
      <x:c r="A5" t="str">
        <x:v>mean bias</x:v>
      </x:c>
      <x:c r="B5" s="26" t="n">
        <x:f>'Calculations'!C15</x:f>
        <x:v>0.3359013867488444</x:v>
      </x:c>
      <x:c r="C5" s="29" t="n">
        <x:v>0.3359013867488444</x:v>
      </x:c>
      <x:c r="D5" t="n">
        <x:f>ABS(B5-C5)</x:f>
        <x:v>0</x:v>
      </x:c>
    </x:row>
    <x:row r="6">
      <x:c r="A6" t="str">
        <x:v>lower limit</x:v>
      </x:c>
      <x:c r="B6" s="26" t="n">
        <x:f>'Calculations'!C16</x:f>
        <x:v>-2.169458382862468</x:v>
      </x:c>
      <x:c r="C6" s="29" t="n">
        <x:v>-2.169458382862478</x:v>
      </x:c>
      <x:c r="D6" t="n">
        <x:f>ABS(B6-C6)</x:f>
        <x:v>9.769962616701378e-15</x:v>
      </x:c>
    </x:row>
    <x:row r="7">
      <x:c r="A7" t="str">
        <x:v>upper limit</x:v>
      </x:c>
      <x:c r="B7" s="26" t="n">
        <x:f>'Calculations'!C17</x:f>
        <x:v>2.8412611563601566</x:v>
      </x:c>
      <x:c r="C7" s="29" t="n">
        <x:v>2.8412611563601664</x:v>
      </x:c>
      <x:c r="D7" t="n">
        <x:f>ABS(B7-C7)</x:f>
        <x:v>9.769962616701378e-15</x:v>
      </x:c>
    </x:row>
    <x:row r="8">
      <x:c r="A8" t="str">
        <x:v>bias ci low</x:v>
      </x:c>
      <x:c r="B8" s="26" t="n">
        <x:f>'Calculations'!C18</x:f>
        <x:v>0.23737519464722542</x:v>
      </x:c>
      <x:c r="C8" s="29" t="n">
        <x:v>0.23737519464722542</x:v>
      </x:c>
      <x:c r="D8" t="n">
        <x:f>ABS(B8-C8)</x:f>
        <x:v>0</x:v>
      </x:c>
    </x:row>
    <x:row r="9">
      <x:c r="A9" t="str">
        <x:v>bias ci high</x:v>
      </x:c>
      <x:c r="B9" s="26" t="n">
        <x:f>'Calculations'!C19</x:f>
        <x:v>0.43442757885046335</x:v>
      </x:c>
      <x:c r="C9" s="29" t="n">
        <x:v>0.43442757885046335</x:v>
      </x:c>
      <x:c r="D9" t="n">
        <x:f>ABS(B9-C9)</x:f>
        <x:v>0</x:v>
      </x:c>
    </x:row>
    <x:row r="10">
      <x:c r="A10" t="str">
        <x:v>limit standard error</x:v>
      </x:c>
      <x:c r="B10" s="26" t="n">
        <x:f>'Calculations'!C20</x:f>
        <x:v>0.08579517243919689</x:v>
      </x:c>
      <x:c r="C10" s="29" t="n">
        <x:v>0.08579517243919689</x:v>
      </x:c>
      <x:c r="D10" t="n">
        <x:f>ABS(B10-C10)</x:f>
        <x:v>0</x:v>
      </x:c>
    </x:row>
    <x:row r="11">
      <x:c r="A11" t="str">
        <x:v>n pairs</x:v>
      </x:c>
      <x:c r="B11" s="26" t="n">
        <x:f>'Calculations'!C21</x:f>
        <x:v>649</x:v>
      </x:c>
      <x:c r="C11" s="29" t="n">
        <x:v>649</x:v>
      </x:c>
      <x:c r="D11" t="n">
        <x:f>ABS(B11-C11)</x:f>
        <x:v>0</x:v>
      </x:c>
    </x:row>
    <x:row r="13">
      <x:c r="A13" s="12" t="str">
        <x:v>Interpretation</x:v>
      </x:c>
      <x:c r="B13" s="15" t="str">
        <x:v>This folder quantifies agreement-limit uncertainty; the Bland-Altman folder emphasizes the diagnostic plot for G1 versus G3.</x:v>
      </x:c>
    </x:row>
    <x:row r="14">
      <x:c r="A14" s="13" t="str">
        <x:v>Formula</x:v>
      </x:c>
      <x:c r="B14" s="15" t="str">
        <x:v>LOA=bias +/- 1.96 SD(d); CI_bias=bias +/- t SE_bias; CI_LOA=LOA +/- t SE_LOA.</x:v>
      </x:c>
    </x:row>
    <x:row r="15">
      <x:c r="A15" s="14" t="str">
        <x:v>Verification</x:v>
      </x:c>
      <x:c r="B15" s="15" t="str">
        <x:v>Python, R, SPSS, and Excel artifacts are checked separately.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e05e38b4df0b4787"/>
</x:worksheet>
</file>