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8db6f1cf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c6fdf2d620bf4c30"/>
    <x:sheet xmlns:r="http://schemas.openxmlformats.org/officeDocument/2006/relationships" name="Data_Input" sheetId="2" r:id="R25380936be4c4370"/>
    <x:sheet xmlns:r="http://schemas.openxmlformats.org/officeDocument/2006/relationships" name="Working" sheetId="3" r:id="R718d2be1a653477c"/>
    <x:sheet xmlns:r="http://schemas.openxmlformats.org/officeDocument/2006/relationships" name="Calculations" sheetId="4" r:id="Rbd0bf7f2b18344ed"/>
    <x:sheet xmlns:r="http://schemas.openxmlformats.org/officeDocument/2006/relationships" name="Diagnostics" sheetId="5" r:id="Rb5347932d5e2489c"/>
    <x:sheet xmlns:r="http://schemas.openxmlformats.org/officeDocument/2006/relationships" name="Reporting" sheetId="6" r:id="R6e424d5b66e940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1f19db34a48f8" /><Relationship Type="http://schemas.openxmlformats.org/officeDocument/2006/relationships/theme" Target="/xl/theme/theme1.xml" Id="Rab7edf06735f4c47" /><Relationship Type="http://schemas.openxmlformats.org/officeDocument/2006/relationships/sharedStrings" Target="/xl/sharedStrings.xml" Id="R791292a4ce5b4fb5" /><Relationship Type="http://schemas.openxmlformats.org/officeDocument/2006/relationships/worksheet" Target="/xl/worksheets/sheet1.xml" Id="Rc6fdf2d620bf4c30" /><Relationship Type="http://schemas.openxmlformats.org/officeDocument/2006/relationships/worksheet" Target="/xl/worksheets/sheet2.xml" Id="R25380936be4c4370" /><Relationship Type="http://schemas.openxmlformats.org/officeDocument/2006/relationships/worksheet" Target="/xl/worksheets/sheet3.xml" Id="R718d2be1a653477c" /><Relationship Type="http://schemas.openxmlformats.org/officeDocument/2006/relationships/worksheet" Target="/xl/worksheets/sheet4.xml" Id="Rbd0bf7f2b18344ed" /><Relationship Type="http://schemas.openxmlformats.org/officeDocument/2006/relationships/worksheet" Target="/xl/worksheets/sheet5.xml" Id="Rb5347932d5e2489c" /><Relationship Type="http://schemas.openxmlformats.org/officeDocument/2006/relationships/worksheet" Target="/xl/worksheets/sheet6.xml" Id="R6e424d5b66e940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364f57614d947e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Krippendorff's Nominal Alpha: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364f57614d947e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d9ea6824bca4c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Krippendorff's Nominal Alpha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Nominal agreement among the three categorized grade occasions using coincidence disagreement.</x:v>
      </x:c>
    </x:row>
    <x:row r="5">
      <x:c r="A5" s="13" t="str">
        <x:v>Null hypothesis</x:v>
      </x:c>
      <x:c r="B5" s="16" t="str">
        <x:v>Observed nominal disagreement equals disagreement expected from pooled category values.</x:v>
      </x:c>
    </x:row>
    <x:row r="6">
      <x:c r="A6" s="13" t="str">
        <x:v>Primary formula</x:v>
      </x:c>
      <x:c r="B6" s="16" t="str">
        <x:v>alpha_K=1-D_o/D_e.</x:v>
      </x:c>
    </x:row>
    <x:row r="7">
      <x:c r="A7" s="13" t="str">
        <x:v>Variables</x:v>
      </x:c>
      <x:c r="B7" s="16" t="str">
        <x:v>categorized G1, categorized G2, categorized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Krippendorff's Nominal Alpha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Krippendorff's Nominal Alpha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Nominal coincidence disagreement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class</x:v>
      </x:c>
      <x:c r="B4" s="21" t="str">
        <x:v>G2 class</x:v>
      </x:c>
      <x:c r="C4" s="21" t="str">
        <x:v>G3 class</x:v>
      </x:c>
      <x:c r="D4" s="21" t="str">
        <x:v>D12</x:v>
      </x:c>
      <x:c r="E4" s="21" t="str">
        <x:v>D13</x:v>
      </x:c>
      <x:c r="F4" s="21" t="str">
        <x:v>D23</x:v>
      </x:c>
      <x:c r="G4" s="22" t="str">
        <x:v>Subject disagreement</x:v>
      </x:c>
    </x:row>
    <x:row r="5">
      <x:c r="A5" s="23" t="n">
        <x:f>IF('Data_Input'!A5&lt;=9,1,IF('Data_Input'!A5&lt;=13,2,3))</x:f>
        <x:v>1</x:v>
      </x:c>
      <x:c r="B5" s="23" t="n">
        <x:f>IF('Data_Input'!B5&lt;=9,1,IF('Data_Input'!B5&lt;=13,2,3))</x:f>
        <x:v>2</x:v>
      </x:c>
      <x:c r="C5" s="23" t="n">
        <x:f>IF('Data_Input'!C5&lt;=9,1,IF('Data_Input'!C5&lt;=13,2,3))</x:f>
        <x:v>2</x:v>
      </x:c>
      <x:c r="D5" s="23" t="n">
        <x:f>IF(A5&lt;&gt;B5,1,0)</x:f>
        <x:v>1</x:v>
      </x:c>
      <x:c r="E5" s="23" t="n">
        <x:f>IF(A5&lt;&gt;C5,1,0)</x:f>
        <x:v>1</x:v>
      </x:c>
      <x:c r="F5" s="23" t="n">
        <x:f>IF(B5&lt;&gt;C5,1,0)</x:f>
        <x:v>0</x:v>
      </x:c>
      <x:c r="G5" s="23" t="n">
        <x:f>AVERAGE(D5:F5)</x:f>
        <x:v>0.6666666666666666</x:v>
      </x:c>
    </x:row>
    <x:row r="6">
      <x:c r="A6" s="23" t="n">
        <x:f>IF('Data_Input'!A6&lt;=9,1,IF('Data_Input'!A6&lt;=13,2,3))</x:f>
        <x:v>1</x:v>
      </x:c>
      <x:c r="B6" s="23" t="n">
        <x:f>IF('Data_Input'!B6&lt;=9,1,IF('Data_Input'!B6&lt;=13,2,3))</x:f>
        <x:v>2</x:v>
      </x:c>
      <x:c r="C6" s="23" t="n">
        <x:f>IF('Data_Input'!C6&lt;=9,1,IF('Data_Input'!C6&lt;=13,2,3))</x:f>
        <x:v>2</x:v>
      </x:c>
      <x:c r="D6" s="23" t="n">
        <x:f>IF(A6&lt;&gt;B6,1,0)</x:f>
        <x:v>1</x:v>
      </x:c>
      <x:c r="E6" s="23" t="n">
        <x:f>IF(A6&lt;&gt;C6,1,0)</x:f>
        <x:v>1</x:v>
      </x:c>
      <x:c r="F6" s="23" t="n">
        <x:f>IF(B6&lt;&gt;C6,1,0)</x:f>
        <x:v>0</x:v>
      </x:c>
      <x:c r="G6" s="23" t="n">
        <x:f>AVERAGE(D6:F6)</x:f>
        <x:v>0.6666666666666666</x:v>
      </x:c>
    </x:row>
    <x:row r="7">
      <x:c r="A7" s="23" t="n">
        <x:f>IF('Data_Input'!A7&lt;=9,1,IF('Data_Input'!A7&lt;=13,2,3))</x:f>
        <x:v>2</x:v>
      </x:c>
      <x:c r="B7" s="23" t="n">
        <x:f>IF('Data_Input'!B7&lt;=9,1,IF('Data_Input'!B7&lt;=13,2,3))</x:f>
        <x:v>2</x:v>
      </x:c>
      <x:c r="C7" s="23" t="n">
        <x:f>IF('Data_Input'!C7&lt;=9,1,IF('Data_Input'!C7&lt;=13,2,3))</x:f>
        <x:v>2</x:v>
      </x:c>
      <x:c r="D7" s="23" t="n">
        <x:f>IF(A7&lt;&gt;B7,1,0)</x:f>
        <x:v>0</x:v>
      </x:c>
      <x:c r="E7" s="23" t="n">
        <x:f>IF(A7&lt;&gt;C7,1,0)</x:f>
        <x:v>0</x:v>
      </x:c>
      <x:c r="F7" s="23" t="n">
        <x:f>IF(B7&lt;&gt;C7,1,0)</x:f>
        <x:v>0</x:v>
      </x:c>
      <x:c r="G7" s="23" t="n">
        <x:f>AVERAGE(D7:F7)</x:f>
        <x:v>0</x:v>
      </x:c>
    </x:row>
    <x:row r="8">
      <x:c r="A8" s="23" t="n">
        <x:f>IF('Data_Input'!A8&lt;=9,1,IF('Data_Input'!A8&lt;=13,2,3))</x:f>
        <x:v>3</x:v>
      </x:c>
      <x:c r="B8" s="23" t="n">
        <x:f>IF('Data_Input'!B8&lt;=9,1,IF('Data_Input'!B8&lt;=13,2,3))</x:f>
        <x:v>3</x:v>
      </x:c>
      <x:c r="C8" s="23" t="n">
        <x:f>IF('Data_Input'!C8&lt;=9,1,IF('Data_Input'!C8&lt;=13,2,3))</x:f>
        <x:v>3</x:v>
      </x:c>
      <x:c r="D8" s="23" t="n">
        <x:f>IF(A8&lt;&gt;B8,1,0)</x:f>
        <x:v>0</x:v>
      </x:c>
      <x:c r="E8" s="23" t="n">
        <x:f>IF(A8&lt;&gt;C8,1,0)</x:f>
        <x:v>0</x:v>
      </x:c>
      <x:c r="F8" s="23" t="n">
        <x:f>IF(B8&lt;&gt;C8,1,0)</x:f>
        <x:v>0</x:v>
      </x:c>
      <x:c r="G8" s="23" t="n">
        <x:f>AVERAGE(D8:F8)</x:f>
        <x:v>0</x:v>
      </x:c>
    </x:row>
    <x:row r="9">
      <x:c r="A9" s="23" t="n">
        <x:f>IF('Data_Input'!A9&lt;=9,1,IF('Data_Input'!A9&lt;=13,2,3))</x:f>
        <x:v>2</x:v>
      </x:c>
      <x:c r="B9" s="23" t="n">
        <x:f>IF('Data_Input'!B9&lt;=9,1,IF('Data_Input'!B9&lt;=13,2,3))</x:f>
        <x:v>2</x:v>
      </x:c>
      <x:c r="C9" s="23" t="n">
        <x:f>IF('Data_Input'!C9&lt;=9,1,IF('Data_Input'!C9&lt;=13,2,3))</x:f>
        <x:v>2</x:v>
      </x:c>
      <x:c r="D9" s="23" t="n">
        <x:f>IF(A9&lt;&gt;B9,1,0)</x:f>
        <x:v>0</x:v>
      </x:c>
      <x:c r="E9" s="23" t="n">
        <x:f>IF(A9&lt;&gt;C9,1,0)</x:f>
        <x:v>0</x:v>
      </x:c>
      <x:c r="F9" s="23" t="n">
        <x:f>IF(B9&lt;&gt;C9,1,0)</x:f>
        <x:v>0</x:v>
      </x:c>
      <x:c r="G9" s="23" t="n">
        <x:f>AVERAGE(D9:F9)</x:f>
        <x:v>0</x:v>
      </x:c>
    </x:row>
    <x:row r="10">
      <x:c r="A10" s="23" t="n">
        <x:f>IF('Data_Input'!A10&lt;=9,1,IF('Data_Input'!A10&lt;=13,2,3))</x:f>
        <x:v>2</x:v>
      </x:c>
      <x:c r="B10" s="23" t="n">
        <x:f>IF('Data_Input'!B10&lt;=9,1,IF('Data_Input'!B10&lt;=13,2,3))</x:f>
        <x:v>2</x:v>
      </x:c>
      <x:c r="C10" s="23" t="n">
        <x:f>IF('Data_Input'!C10&lt;=9,1,IF('Data_Input'!C10&lt;=13,2,3))</x:f>
        <x:v>2</x:v>
      </x:c>
      <x:c r="D10" s="23" t="n">
        <x:f>IF(A10&lt;&gt;B10,1,0)</x:f>
        <x:v>0</x:v>
      </x:c>
      <x:c r="E10" s="23" t="n">
        <x:f>IF(A10&lt;&gt;C10,1,0)</x:f>
        <x:v>0</x:v>
      </x:c>
      <x:c r="F10" s="23" t="n">
        <x:f>IF(B10&lt;&gt;C10,1,0)</x:f>
        <x:v>0</x:v>
      </x:c>
      <x:c r="G10" s="23" t="n">
        <x:f>AVERAGE(D10:F10)</x:f>
        <x:v>0</x:v>
      </x:c>
    </x:row>
    <x:row r="11">
      <x:c r="A11" s="23" t="n">
        <x:f>IF('Data_Input'!A11&lt;=9,1,IF('Data_Input'!A11&lt;=13,2,3))</x:f>
        <x:v>2</x:v>
      </x:c>
      <x:c r="B11" s="23" t="n">
        <x:f>IF('Data_Input'!B11&lt;=9,1,IF('Data_Input'!B11&lt;=13,2,3))</x:f>
        <x:v>2</x:v>
      </x:c>
      <x:c r="C11" s="23" t="n">
        <x:f>IF('Data_Input'!C11&lt;=9,1,IF('Data_Input'!C11&lt;=13,2,3))</x:f>
        <x:v>2</x:v>
      </x:c>
      <x:c r="D11" s="23" t="n">
        <x:f>IF(A11&lt;&gt;B11,1,0)</x:f>
        <x:v>0</x:v>
      </x:c>
      <x:c r="E11" s="23" t="n">
        <x:f>IF(A11&lt;&gt;C11,1,0)</x:f>
        <x:v>0</x:v>
      </x:c>
      <x:c r="F11" s="23" t="n">
        <x:f>IF(B11&lt;&gt;C11,1,0)</x:f>
        <x:v>0</x:v>
      </x:c>
      <x:c r="G11" s="23" t="n">
        <x:f>AVERAGE(D11:F11)</x:f>
        <x:v>0</x:v>
      </x:c>
    </x:row>
    <x:row r="12">
      <x:c r="A12" s="23" t="n">
        <x:f>IF('Data_Input'!A12&lt;=9,1,IF('Data_Input'!A12&lt;=13,2,3))</x:f>
        <x:v>2</x:v>
      </x:c>
      <x:c r="B12" s="23" t="n">
        <x:f>IF('Data_Input'!B12&lt;=9,1,IF('Data_Input'!B12&lt;=13,2,3))</x:f>
        <x:v>2</x:v>
      </x:c>
      <x:c r="C12" s="23" t="n">
        <x:f>IF('Data_Input'!C12&lt;=9,1,IF('Data_Input'!C12&lt;=13,2,3))</x:f>
        <x:v>2</x:v>
      </x:c>
      <x:c r="D12" s="23" t="n">
        <x:f>IF(A12&lt;&gt;B12,1,0)</x:f>
        <x:v>0</x:v>
      </x:c>
      <x:c r="E12" s="23" t="n">
        <x:f>IF(A12&lt;&gt;C12,1,0)</x:f>
        <x:v>0</x:v>
      </x:c>
      <x:c r="F12" s="23" t="n">
        <x:f>IF(B12&lt;&gt;C12,1,0)</x:f>
        <x:v>0</x:v>
      </x:c>
      <x:c r="G12" s="23" t="n">
        <x:f>AVERAGE(D12:F12)</x:f>
        <x:v>0</x:v>
      </x:c>
    </x:row>
    <x:row r="13">
      <x:c r="A13" s="23" t="n">
        <x:f>IF('Data_Input'!A13&lt;=9,1,IF('Data_Input'!A13&lt;=13,2,3))</x:f>
        <x:v>3</x:v>
      </x:c>
      <x:c r="B13" s="23" t="n">
        <x:f>IF('Data_Input'!B13&lt;=9,1,IF('Data_Input'!B13&lt;=13,2,3))</x:f>
        <x:v>3</x:v>
      </x:c>
      <x:c r="C13" s="23" t="n">
        <x:f>IF('Data_Input'!C13&lt;=9,1,IF('Data_Input'!C13&lt;=13,2,3))</x:f>
        <x:v>3</x:v>
      </x:c>
      <x:c r="D13" s="23" t="n">
        <x:f>IF(A13&lt;&gt;B13,1,0)</x:f>
        <x:v>0</x:v>
      </x:c>
      <x:c r="E13" s="23" t="n">
        <x:f>IF(A13&lt;&gt;C13,1,0)</x:f>
        <x:v>0</x:v>
      </x:c>
      <x:c r="F13" s="23" t="n">
        <x:f>IF(B13&lt;&gt;C13,1,0)</x:f>
        <x:v>0</x:v>
      </x:c>
      <x:c r="G13" s="23" t="n">
        <x:f>AVERAGE(D13:F13)</x:f>
        <x:v>0</x:v>
      </x:c>
    </x:row>
    <x:row r="14">
      <x:c r="A14" s="23" t="n">
        <x:f>IF('Data_Input'!A14&lt;=9,1,IF('Data_Input'!A14&lt;=13,2,3))</x:f>
        <x:v>2</x:v>
      </x:c>
      <x:c r="B14" s="23" t="n">
        <x:f>IF('Data_Input'!B14&lt;=9,1,IF('Data_Input'!B14&lt;=13,2,3))</x:f>
        <x:v>2</x:v>
      </x:c>
      <x:c r="C14" s="23" t="n">
        <x:f>IF('Data_Input'!C14&lt;=9,1,IF('Data_Input'!C14&lt;=13,2,3))</x:f>
        <x:v>2</x:v>
      </x:c>
      <x:c r="D14" s="23" t="n">
        <x:f>IF(A14&lt;&gt;B14,1,0)</x:f>
        <x:v>0</x:v>
      </x:c>
      <x:c r="E14" s="23" t="n">
        <x:f>IF(A14&lt;&gt;C14,1,0)</x:f>
        <x:v>0</x:v>
      </x:c>
      <x:c r="F14" s="23" t="n">
        <x:f>IF(B14&lt;&gt;C14,1,0)</x:f>
        <x:v>0</x:v>
      </x:c>
      <x:c r="G14" s="23" t="n">
        <x:f>AVERAGE(D14:F14)</x:f>
        <x:v>0</x:v>
      </x:c>
    </x:row>
    <x:row r="15">
      <x:c r="A15" s="23" t="n">
        <x:f>IF('Data_Input'!A15&lt;=9,1,IF('Data_Input'!A15&lt;=13,2,3))</x:f>
        <x:v>3</x:v>
      </x:c>
      <x:c r="B15" s="23" t="n">
        <x:f>IF('Data_Input'!B15&lt;=9,1,IF('Data_Input'!B15&lt;=13,2,3))</x:f>
        <x:v>3</x:v>
      </x:c>
      <x:c r="C15" s="23" t="n">
        <x:f>IF('Data_Input'!C15&lt;=9,1,IF('Data_Input'!C15&lt;=13,2,3))</x:f>
        <x:v>3</x:v>
      </x:c>
      <x:c r="D15" s="23" t="n">
        <x:f>IF(A15&lt;&gt;B15,1,0)</x:f>
        <x:v>0</x:v>
      </x:c>
      <x:c r="E15" s="23" t="n">
        <x:f>IF(A15&lt;&gt;C15,1,0)</x:f>
        <x:v>0</x:v>
      </x:c>
      <x:c r="F15" s="23" t="n">
        <x:f>IF(B15&lt;&gt;C15,1,0)</x:f>
        <x:v>0</x:v>
      </x:c>
      <x:c r="G15" s="23" t="n">
        <x:f>AVERAGE(D15:F15)</x:f>
        <x:v>0</x:v>
      </x:c>
    </x:row>
    <x:row r="16">
      <x:c r="A16" s="23" t="n">
        <x:f>IF('Data_Input'!A16&lt;=9,1,IF('Data_Input'!A16&lt;=13,2,3))</x:f>
        <x:v>2</x:v>
      </x:c>
      <x:c r="B16" s="23" t="n">
        <x:f>IF('Data_Input'!B16&lt;=9,1,IF('Data_Input'!B16&lt;=13,2,3))</x:f>
        <x:v>2</x:v>
      </x:c>
      <x:c r="C16" s="23" t="n">
        <x:f>IF('Data_Input'!C16&lt;=9,1,IF('Data_Input'!C16&lt;=13,2,3))</x:f>
        <x:v>2</x:v>
      </x:c>
      <x:c r="D16" s="23" t="n">
        <x:f>IF(A16&lt;&gt;B16,1,0)</x:f>
        <x:v>0</x:v>
      </x:c>
      <x:c r="E16" s="23" t="n">
        <x:f>IF(A16&lt;&gt;C16,1,0)</x:f>
        <x:v>0</x:v>
      </x:c>
      <x:c r="F16" s="23" t="n">
        <x:f>IF(B16&lt;&gt;C16,1,0)</x:f>
        <x:v>0</x:v>
      </x:c>
      <x:c r="G16" s="23" t="n">
        <x:f>AVERAGE(D16:F16)</x:f>
        <x:v>0</x:v>
      </x:c>
    </x:row>
    <x:row r="17">
      <x:c r="A17" s="23" t="n">
        <x:f>IF('Data_Input'!A17&lt;=9,1,IF('Data_Input'!A17&lt;=13,2,3))</x:f>
        <x:v>2</x:v>
      </x:c>
      <x:c r="B17" s="23" t="n">
        <x:f>IF('Data_Input'!B17&lt;=9,1,IF('Data_Input'!B17&lt;=13,2,3))</x:f>
        <x:v>2</x:v>
      </x:c>
      <x:c r="C17" s="23" t="n">
        <x:f>IF('Data_Input'!C17&lt;=9,1,IF('Data_Input'!C17&lt;=13,2,3))</x:f>
        <x:v>2</x:v>
      </x:c>
      <x:c r="D17" s="23" t="n">
        <x:f>IF(A17&lt;&gt;B17,1,0)</x:f>
        <x:v>0</x:v>
      </x:c>
      <x:c r="E17" s="23" t="n">
        <x:f>IF(A17&lt;&gt;C17,1,0)</x:f>
        <x:v>0</x:v>
      </x:c>
      <x:c r="F17" s="23" t="n">
        <x:f>IF(B17&lt;&gt;C17,1,0)</x:f>
        <x:v>0</x:v>
      </x:c>
      <x:c r="G17" s="23" t="n">
        <x:f>AVERAGE(D17:F17)</x:f>
        <x:v>0</x:v>
      </x:c>
    </x:row>
    <x:row r="18">
      <x:c r="A18" s="23" t="n">
        <x:f>IF('Data_Input'!A18&lt;=9,1,IF('Data_Input'!A18&lt;=13,2,3))</x:f>
        <x:v>2</x:v>
      </x:c>
      <x:c r="B18" s="23" t="n">
        <x:f>IF('Data_Input'!B18&lt;=9,1,IF('Data_Input'!B18&lt;=13,2,3))</x:f>
        <x:v>2</x:v>
      </x:c>
      <x:c r="C18" s="23" t="n">
        <x:f>IF('Data_Input'!C18&lt;=9,1,IF('Data_Input'!C18&lt;=13,2,3))</x:f>
        <x:v>2</x:v>
      </x:c>
      <x:c r="D18" s="23" t="n">
        <x:f>IF(A18&lt;&gt;B18,1,0)</x:f>
        <x:v>0</x:v>
      </x:c>
      <x:c r="E18" s="23" t="n">
        <x:f>IF(A18&lt;&gt;C18,1,0)</x:f>
        <x:v>0</x:v>
      </x:c>
      <x:c r="F18" s="23" t="n">
        <x:f>IF(B18&lt;&gt;C18,1,0)</x:f>
        <x:v>0</x:v>
      </x:c>
      <x:c r="G18" s="23" t="n">
        <x:f>AVERAGE(D18:F18)</x:f>
        <x:v>0</x:v>
      </x:c>
    </x:row>
    <x:row r="19">
      <x:c r="A19" s="23" t="n">
        <x:f>IF('Data_Input'!A19&lt;=9,1,IF('Data_Input'!A19&lt;=13,2,3))</x:f>
        <x:v>3</x:v>
      </x:c>
      <x:c r="B19" s="23" t="n">
        <x:f>IF('Data_Input'!B19&lt;=9,1,IF('Data_Input'!B19&lt;=13,2,3))</x:f>
        <x:v>3</x:v>
      </x:c>
      <x:c r="C19" s="23" t="n">
        <x:f>IF('Data_Input'!C19&lt;=9,1,IF('Data_Input'!C19&lt;=13,2,3))</x:f>
        <x:v>3</x:v>
      </x:c>
      <x:c r="D19" s="23" t="n">
        <x:f>IF(A19&lt;&gt;B19,1,0)</x:f>
        <x:v>0</x:v>
      </x:c>
      <x:c r="E19" s="23" t="n">
        <x:f>IF(A19&lt;&gt;C19,1,0)</x:f>
        <x:v>0</x:v>
      </x:c>
      <x:c r="F19" s="23" t="n">
        <x:f>IF(B19&lt;&gt;C19,1,0)</x:f>
        <x:v>0</x:v>
      </x:c>
      <x:c r="G19" s="23" t="n">
        <x:f>AVERAGE(D19:F19)</x:f>
        <x:v>0</x:v>
      </x:c>
    </x:row>
    <x:row r="20">
      <x:c r="A20" s="23" t="n">
        <x:f>IF('Data_Input'!A20&lt;=9,1,IF('Data_Input'!A20&lt;=13,2,3))</x:f>
        <x:v>3</x:v>
      </x:c>
      <x:c r="B20" s="23" t="n">
        <x:f>IF('Data_Input'!B20&lt;=9,1,IF('Data_Input'!B20&lt;=13,2,3))</x:f>
        <x:v>3</x:v>
      </x:c>
      <x:c r="C20" s="23" t="n">
        <x:f>IF('Data_Input'!C20&lt;=9,1,IF('Data_Input'!C20&lt;=13,2,3))</x:f>
        <x:v>3</x:v>
      </x:c>
      <x:c r="D20" s="23" t="n">
        <x:f>IF(A20&lt;&gt;B20,1,0)</x:f>
        <x:v>0</x:v>
      </x:c>
      <x:c r="E20" s="23" t="n">
        <x:f>IF(A20&lt;&gt;C20,1,0)</x:f>
        <x:v>0</x:v>
      </x:c>
      <x:c r="F20" s="23" t="n">
        <x:f>IF(B20&lt;&gt;C20,1,0)</x:f>
        <x:v>0</x:v>
      </x:c>
      <x:c r="G20" s="23" t="n">
        <x:f>AVERAGE(D20:F20)</x:f>
        <x:v>0</x:v>
      </x:c>
    </x:row>
    <x:row r="21">
      <x:c r="A21" s="23" t="n">
        <x:f>IF('Data_Input'!A21&lt;=9,1,IF('Data_Input'!A21&lt;=13,2,3))</x:f>
        <x:v>2</x:v>
      </x:c>
      <x:c r="B21" s="23" t="n">
        <x:f>IF('Data_Input'!B21&lt;=9,1,IF('Data_Input'!B21&lt;=13,2,3))</x:f>
        <x:v>2</x:v>
      </x:c>
      <x:c r="C21" s="23" t="n">
        <x:f>IF('Data_Input'!C21&lt;=9,1,IF('Data_Input'!C21&lt;=13,2,3))</x:f>
        <x:v>3</x:v>
      </x:c>
      <x:c r="D21" s="23" t="n">
        <x:f>IF(A21&lt;&gt;B21,1,0)</x:f>
        <x:v>0</x:v>
      </x:c>
      <x:c r="E21" s="23" t="n">
        <x:f>IF(A21&lt;&gt;C21,1,0)</x:f>
        <x:v>1</x:v>
      </x:c>
      <x:c r="F21" s="23" t="n">
        <x:f>IF(B21&lt;&gt;C21,1,0)</x:f>
        <x:v>1</x:v>
      </x:c>
      <x:c r="G21" s="23" t="n">
        <x:f>AVERAGE(D21:F21)</x:f>
        <x:v>0.6666666666666666</x:v>
      </x:c>
    </x:row>
    <x:row r="22">
      <x:c r="A22" s="23" t="n">
        <x:f>IF('Data_Input'!A22&lt;=9,1,IF('Data_Input'!A22&lt;=13,2,3))</x:f>
        <x:v>2</x:v>
      </x:c>
      <x:c r="B22" s="23" t="n">
        <x:f>IF('Data_Input'!B22&lt;=9,1,IF('Data_Input'!B22&lt;=13,2,3))</x:f>
        <x:v>3</x:v>
      </x:c>
      <x:c r="C22" s="23" t="n">
        <x:f>IF('Data_Input'!C22&lt;=9,1,IF('Data_Input'!C22&lt;=13,2,3))</x:f>
        <x:v>3</x:v>
      </x:c>
      <x:c r="D22" s="23" t="n">
        <x:f>IF(A22&lt;&gt;B22,1,0)</x:f>
        <x:v>1</x:v>
      </x:c>
      <x:c r="E22" s="23" t="n">
        <x:f>IF(A22&lt;&gt;C22,1,0)</x:f>
        <x:v>1</x:v>
      </x:c>
      <x:c r="F22" s="23" t="n">
        <x:f>IF(B22&lt;&gt;C22,1,0)</x:f>
        <x:v>0</x:v>
      </x:c>
      <x:c r="G22" s="23" t="n">
        <x:f>AVERAGE(D22:F22)</x:f>
        <x:v>0.6666666666666666</x:v>
      </x:c>
    </x:row>
    <x:row r="23">
      <x:c r="A23" s="23" t="n">
        <x:f>IF('Data_Input'!A23&lt;=9,1,IF('Data_Input'!A23&lt;=13,2,3))</x:f>
        <x:v>1</x:v>
      </x:c>
      <x:c r="B23" s="23" t="n">
        <x:f>IF('Data_Input'!B23&lt;=9,1,IF('Data_Input'!B23&lt;=13,2,3))</x:f>
        <x:v>1</x:v>
      </x:c>
      <x:c r="C23" s="23" t="n">
        <x:f>IF('Data_Input'!C23&lt;=9,1,IF('Data_Input'!C23&lt;=13,2,3))</x:f>
        <x:v>1</x:v>
      </x:c>
      <x:c r="D23" s="23" t="n">
        <x:f>IF(A23&lt;&gt;B23,1,0)</x:f>
        <x:v>0</x:v>
      </x:c>
      <x:c r="E23" s="23" t="n">
        <x:f>IF(A23&lt;&gt;C23,1,0)</x:f>
        <x:v>0</x:v>
      </x:c>
      <x:c r="F23" s="23" t="n">
        <x:f>IF(B23&lt;&gt;C23,1,0)</x:f>
        <x:v>0</x:v>
      </x:c>
      <x:c r="G23" s="23" t="n">
        <x:f>AVERAGE(D23:F23)</x:f>
        <x:v>0</x:v>
      </x:c>
    </x:row>
    <x:row r="24">
      <x:c r="A24" s="23" t="n">
        <x:f>IF('Data_Input'!A24&lt;=9,1,IF('Data_Input'!A24&lt;=13,2,3))</x:f>
        <x:v>2</x:v>
      </x:c>
      <x:c r="B24" s="23" t="n">
        <x:f>IF('Data_Input'!B24&lt;=9,1,IF('Data_Input'!B24&lt;=13,2,3))</x:f>
        <x:v>2</x:v>
      </x:c>
      <x:c r="C24" s="23" t="n">
        <x:f>IF('Data_Input'!C24&lt;=9,1,IF('Data_Input'!C24&lt;=13,2,3))</x:f>
        <x:v>2</x:v>
      </x:c>
      <x:c r="D24" s="23" t="n">
        <x:f>IF(A24&lt;&gt;B24,1,0)</x:f>
        <x:v>0</x:v>
      </x:c>
      <x:c r="E24" s="23" t="n">
        <x:f>IF(A24&lt;&gt;C24,1,0)</x:f>
        <x:v>0</x:v>
      </x:c>
      <x:c r="F24" s="23" t="n">
        <x:f>IF(B24&lt;&gt;C24,1,0)</x:f>
        <x:v>0</x:v>
      </x:c>
      <x:c r="G24" s="23" t="n">
        <x:f>AVERAGE(D24:F24)</x:f>
        <x:v>0</x:v>
      </x:c>
    </x:row>
    <x:row r="25">
      <x:c r="A25" s="23" t="n">
        <x:f>IF('Data_Input'!A25&lt;=9,1,IF('Data_Input'!A25&lt;=13,2,3))</x:f>
        <x:v>2</x:v>
      </x:c>
      <x:c r="B25" s="23" t="n">
        <x:f>IF('Data_Input'!B25&lt;=9,1,IF('Data_Input'!B25&lt;=13,2,3))</x:f>
        <x:v>2</x:v>
      </x:c>
      <x:c r="C25" s="23" t="n">
        <x:f>IF('Data_Input'!C25&lt;=9,1,IF('Data_Input'!C25&lt;=13,2,3))</x:f>
        <x:v>3</x:v>
      </x:c>
      <x:c r="D25" s="23" t="n">
        <x:f>IF(A25&lt;&gt;B25,1,0)</x:f>
        <x:v>0</x:v>
      </x:c>
      <x:c r="E25" s="23" t="n">
        <x:f>IF(A25&lt;&gt;C25,1,0)</x:f>
        <x:v>1</x:v>
      </x:c>
      <x:c r="F25" s="23" t="n">
        <x:f>IF(B25&lt;&gt;C25,1,0)</x:f>
        <x:v>1</x:v>
      </x:c>
      <x:c r="G25" s="23" t="n">
        <x:f>AVERAGE(D25:F25)</x:f>
        <x:v>0.6666666666666666</x:v>
      </x:c>
    </x:row>
    <x:row r="26">
      <x:c r="A26" s="23" t="n">
        <x:f>IF('Data_Input'!A26&lt;=9,1,IF('Data_Input'!A26&lt;=13,2,3))</x:f>
        <x:v>2</x:v>
      </x:c>
      <x:c r="B26" s="23" t="n">
        <x:f>IF('Data_Input'!B26&lt;=9,1,IF('Data_Input'!B26&lt;=13,2,3))</x:f>
        <x:v>2</x:v>
      </x:c>
      <x:c r="C26" s="23" t="n">
        <x:f>IF('Data_Input'!C26&lt;=9,1,IF('Data_Input'!C26&lt;=13,2,3))</x:f>
        <x:v>2</x:v>
      </x:c>
      <x:c r="D26" s="23" t="n">
        <x:f>IF(A26&lt;&gt;B26,1,0)</x:f>
        <x:v>0</x:v>
      </x:c>
      <x:c r="E26" s="23" t="n">
        <x:f>IF(A26&lt;&gt;C26,1,0)</x:f>
        <x:v>0</x:v>
      </x:c>
      <x:c r="F26" s="23" t="n">
        <x:f>IF(B26&lt;&gt;C26,1,0)</x:f>
        <x:v>0</x:v>
      </x:c>
      <x:c r="G26" s="23" t="n">
        <x:f>AVERAGE(D26:F26)</x:f>
        <x:v>0</x:v>
      </x:c>
    </x:row>
    <x:row r="27">
      <x:c r="A27" s="23" t="n">
        <x:f>IF('Data_Input'!A27&lt;=9,1,IF('Data_Input'!A27&lt;=13,2,3))</x:f>
        <x:v>2</x:v>
      </x:c>
      <x:c r="B27" s="23" t="n">
        <x:f>IF('Data_Input'!B27&lt;=9,1,IF('Data_Input'!B27&lt;=13,2,3))</x:f>
        <x:v>2</x:v>
      </x:c>
      <x:c r="C27" s="23" t="n">
        <x:f>IF('Data_Input'!C27&lt;=9,1,IF('Data_Input'!C27&lt;=13,2,3))</x:f>
        <x:v>3</x:v>
      </x:c>
      <x:c r="D27" s="23" t="n">
        <x:f>IF(A27&lt;&gt;B27,1,0)</x:f>
        <x:v>0</x:v>
      </x:c>
      <x:c r="E27" s="23" t="n">
        <x:f>IF(A27&lt;&gt;C27,1,0)</x:f>
        <x:v>1</x:v>
      </x:c>
      <x:c r="F27" s="23" t="n">
        <x:f>IF(B27&lt;&gt;C27,1,0)</x:f>
        <x:v>1</x:v>
      </x:c>
      <x:c r="G27" s="23" t="n">
        <x:f>AVERAGE(D27:F27)</x:f>
        <x:v>0.6666666666666666</x:v>
      </x:c>
    </x:row>
    <x:row r="28">
      <x:c r="A28" s="23" t="n">
        <x:f>IF('Data_Input'!A28&lt;=9,1,IF('Data_Input'!A28&lt;=13,2,3))</x:f>
        <x:v>2</x:v>
      </x:c>
      <x:c r="B28" s="23" t="n">
        <x:f>IF('Data_Input'!B28&lt;=9,1,IF('Data_Input'!B28&lt;=13,2,3))</x:f>
        <x:v>2</x:v>
      </x:c>
      <x:c r="C28" s="23" t="n">
        <x:f>IF('Data_Input'!C28&lt;=9,1,IF('Data_Input'!C28&lt;=13,2,3))</x:f>
        <x:v>2</x:v>
      </x:c>
      <x:c r="D28" s="23" t="n">
        <x:f>IF(A28&lt;&gt;B28,1,0)</x:f>
        <x:v>0</x:v>
      </x:c>
      <x:c r="E28" s="23" t="n">
        <x:f>IF(A28&lt;&gt;C28,1,0)</x:f>
        <x:v>0</x:v>
      </x:c>
      <x:c r="F28" s="23" t="n">
        <x:f>IF(B28&lt;&gt;C28,1,0)</x:f>
        <x:v>0</x:v>
      </x:c>
      <x:c r="G28" s="23" t="n">
        <x:f>AVERAGE(D28:F28)</x:f>
        <x:v>0</x:v>
      </x:c>
    </x:row>
    <x:row r="29">
      <x:c r="A29" s="23" t="n">
        <x:f>IF('Data_Input'!A29&lt;=9,1,IF('Data_Input'!A29&lt;=13,2,3))</x:f>
        <x:v>2</x:v>
      </x:c>
      <x:c r="B29" s="23" t="n">
        <x:f>IF('Data_Input'!B29&lt;=9,1,IF('Data_Input'!B29&lt;=13,2,3))</x:f>
        <x:v>2</x:v>
      </x:c>
      <x:c r="C29" s="23" t="n">
        <x:f>IF('Data_Input'!C29&lt;=9,1,IF('Data_Input'!C29&lt;=13,2,3))</x:f>
        <x:v>2</x:v>
      </x:c>
      <x:c r="D29" s="23" t="n">
        <x:f>IF(A29&lt;&gt;B29,1,0)</x:f>
        <x:v>0</x:v>
      </x:c>
      <x:c r="E29" s="23" t="n">
        <x:f>IF(A29&lt;&gt;C29,1,0)</x:f>
        <x:v>0</x:v>
      </x:c>
      <x:c r="F29" s="23" t="n">
        <x:f>IF(B29&lt;&gt;C29,1,0)</x:f>
        <x:v>0</x:v>
      </x:c>
      <x:c r="G29" s="23" t="n">
        <x:f>AVERAGE(D29:F29)</x:f>
        <x:v>0</x:v>
      </x:c>
    </x:row>
    <x:row r="30">
      <x:c r="A30" s="23" t="n">
        <x:f>IF('Data_Input'!A30&lt;=9,1,IF('Data_Input'!A30&lt;=13,2,3))</x:f>
        <x:v>2</x:v>
      </x:c>
      <x:c r="B30" s="23" t="n">
        <x:f>IF('Data_Input'!B30&lt;=9,1,IF('Data_Input'!B30&lt;=13,2,3))</x:f>
        <x:v>2</x:v>
      </x:c>
      <x:c r="C30" s="23" t="n">
        <x:f>IF('Data_Input'!C30&lt;=9,1,IF('Data_Input'!C30&lt;=13,2,3))</x:f>
        <x:v>2</x:v>
      </x:c>
      <x:c r="D30" s="23" t="n">
        <x:f>IF(A30&lt;&gt;B30,1,0)</x:f>
        <x:v>0</x:v>
      </x:c>
      <x:c r="E30" s="23" t="n">
        <x:f>IF(A30&lt;&gt;C30,1,0)</x:f>
        <x:v>0</x:v>
      </x:c>
      <x:c r="F30" s="23" t="n">
        <x:f>IF(B30&lt;&gt;C30,1,0)</x:f>
        <x:v>0</x:v>
      </x:c>
      <x:c r="G30" s="23" t="n">
        <x:f>AVERAGE(D30:F30)</x:f>
        <x:v>0</x:v>
      </x:c>
    </x:row>
    <x:row r="31">
      <x:c r="A31" s="23" t="n">
        <x:f>IF('Data_Input'!A31&lt;=9,1,IF('Data_Input'!A31&lt;=13,2,3))</x:f>
        <x:v>2</x:v>
      </x:c>
      <x:c r="B31" s="23" t="n">
        <x:f>IF('Data_Input'!B31&lt;=9,1,IF('Data_Input'!B31&lt;=13,2,3))</x:f>
        <x:v>2</x:v>
      </x:c>
      <x:c r="C31" s="23" t="n">
        <x:f>IF('Data_Input'!C31&lt;=9,1,IF('Data_Input'!C31&lt;=13,2,3))</x:f>
        <x:v>2</x:v>
      </x:c>
      <x:c r="D31" s="23" t="n">
        <x:f>IF(A31&lt;&gt;B31,1,0)</x:f>
        <x:v>0</x:v>
      </x:c>
      <x:c r="E31" s="23" t="n">
        <x:f>IF(A31&lt;&gt;C31,1,0)</x:f>
        <x:v>0</x:v>
      </x:c>
      <x:c r="F31" s="23" t="n">
        <x:f>IF(B31&lt;&gt;C31,1,0)</x:f>
        <x:v>0</x:v>
      </x:c>
      <x:c r="G31" s="23" t="n">
        <x:f>AVERAGE(D31:F31)</x:f>
        <x:v>0</x:v>
      </x:c>
    </x:row>
    <x:row r="32">
      <x:c r="A32" s="23" t="n">
        <x:f>IF('Data_Input'!A32&lt;=9,1,IF('Data_Input'!A32&lt;=13,2,3))</x:f>
        <x:v>2</x:v>
      </x:c>
      <x:c r="B32" s="23" t="n">
        <x:f>IF('Data_Input'!B32&lt;=9,1,IF('Data_Input'!B32&lt;=13,2,3))</x:f>
        <x:v>2</x:v>
      </x:c>
      <x:c r="C32" s="23" t="n">
        <x:f>IF('Data_Input'!C32&lt;=9,1,IF('Data_Input'!C32&lt;=13,2,3))</x:f>
        <x:v>2</x:v>
      </x:c>
      <x:c r="D32" s="23" t="n">
        <x:f>IF(A32&lt;&gt;B32,1,0)</x:f>
        <x:v>0</x:v>
      </x:c>
      <x:c r="E32" s="23" t="n">
        <x:f>IF(A32&lt;&gt;C32,1,0)</x:f>
        <x:v>0</x:v>
      </x:c>
      <x:c r="F32" s="23" t="n">
        <x:f>IF(B32&lt;&gt;C32,1,0)</x:f>
        <x:v>0</x:v>
      </x:c>
      <x:c r="G32" s="23" t="n">
        <x:f>AVERAGE(D32:F32)</x:f>
        <x:v>0</x:v>
      </x:c>
    </x:row>
    <x:row r="33">
      <x:c r="A33" s="23" t="n">
        <x:f>IF('Data_Input'!A33&lt;=9,1,IF('Data_Input'!A33&lt;=13,2,3))</x:f>
        <x:v>2</x:v>
      </x:c>
      <x:c r="B33" s="23" t="n">
        <x:f>IF('Data_Input'!B33&lt;=9,1,IF('Data_Input'!B33&lt;=13,2,3))</x:f>
        <x:v>2</x:v>
      </x:c>
      <x:c r="C33" s="23" t="n">
        <x:f>IF('Data_Input'!C33&lt;=9,1,IF('Data_Input'!C33&lt;=13,2,3))</x:f>
        <x:v>2</x:v>
      </x:c>
      <x:c r="D33" s="23" t="n">
        <x:f>IF(A33&lt;&gt;B33,1,0)</x:f>
        <x:v>0</x:v>
      </x:c>
      <x:c r="E33" s="23" t="n">
        <x:f>IF(A33&lt;&gt;C33,1,0)</x:f>
        <x:v>0</x:v>
      </x:c>
      <x:c r="F33" s="23" t="n">
        <x:f>IF(B33&lt;&gt;C33,1,0)</x:f>
        <x:v>0</x:v>
      </x:c>
      <x:c r="G33" s="23" t="n">
        <x:f>AVERAGE(D33:F33)</x:f>
        <x:v>0</x:v>
      </x:c>
    </x:row>
    <x:row r="34">
      <x:c r="A34" s="23" t="n">
        <x:f>IF('Data_Input'!A34&lt;=9,1,IF('Data_Input'!A34&lt;=13,2,3))</x:f>
        <x:v>2</x:v>
      </x:c>
      <x:c r="B34" s="23" t="n">
        <x:f>IF('Data_Input'!B34&lt;=9,1,IF('Data_Input'!B34&lt;=13,2,3))</x:f>
        <x:v>2</x:v>
      </x:c>
      <x:c r="C34" s="23" t="n">
        <x:f>IF('Data_Input'!C34&lt;=9,1,IF('Data_Input'!C34&lt;=13,2,3))</x:f>
        <x:v>2</x:v>
      </x:c>
      <x:c r="D34" s="23" t="n">
        <x:f>IF(A34&lt;&gt;B34,1,0)</x:f>
        <x:v>0</x:v>
      </x:c>
      <x:c r="E34" s="23" t="n">
        <x:f>IF(A34&lt;&gt;C34,1,0)</x:f>
        <x:v>0</x:v>
      </x:c>
      <x:c r="F34" s="23" t="n">
        <x:f>IF(B34&lt;&gt;C34,1,0)</x:f>
        <x:v>0</x:v>
      </x:c>
      <x:c r="G34" s="23" t="n">
        <x:f>AVERAGE(D34:F34)</x:f>
        <x:v>0</x:v>
      </x:c>
    </x:row>
    <x:row r="35">
      <x:c r="A35" s="23" t="n">
        <x:f>IF('Data_Input'!A35&lt;=9,1,IF('Data_Input'!A35&lt;=13,2,3))</x:f>
        <x:v>2</x:v>
      </x:c>
      <x:c r="B35" s="23" t="n">
        <x:f>IF('Data_Input'!B35&lt;=9,1,IF('Data_Input'!B35&lt;=13,2,3))</x:f>
        <x:v>2</x:v>
      </x:c>
      <x:c r="C35" s="23" t="n">
        <x:f>IF('Data_Input'!C35&lt;=9,1,IF('Data_Input'!C35&lt;=13,2,3))</x:f>
        <x:v>2</x:v>
      </x:c>
      <x:c r="D35" s="23" t="n">
        <x:f>IF(A35&lt;&gt;B35,1,0)</x:f>
        <x:v>0</x:v>
      </x:c>
      <x:c r="E35" s="23" t="n">
        <x:f>IF(A35&lt;&gt;C35,1,0)</x:f>
        <x:v>0</x:v>
      </x:c>
      <x:c r="F35" s="23" t="n">
        <x:f>IF(B35&lt;&gt;C35,1,0)</x:f>
        <x:v>0</x:v>
      </x:c>
      <x:c r="G35" s="23" t="n">
        <x:f>AVERAGE(D35:F35)</x:f>
        <x:v>0</x:v>
      </x:c>
    </x:row>
    <x:row r="36">
      <x:c r="A36" s="23" t="n">
        <x:f>IF('Data_Input'!A36&lt;=9,1,IF('Data_Input'!A36&lt;=13,2,3))</x:f>
        <x:v>3</x:v>
      </x:c>
      <x:c r="B36" s="23" t="n">
        <x:f>IF('Data_Input'!B36&lt;=9,1,IF('Data_Input'!B36&lt;=13,2,3))</x:f>
        <x:v>3</x:v>
      </x:c>
      <x:c r="C36" s="23" t="n">
        <x:f>IF('Data_Input'!C36&lt;=9,1,IF('Data_Input'!C36&lt;=13,2,3))</x:f>
        <x:v>3</x:v>
      </x:c>
      <x:c r="D36" s="23" t="n">
        <x:f>IF(A36&lt;&gt;B36,1,0)</x:f>
        <x:v>0</x:v>
      </x:c>
      <x:c r="E36" s="23" t="n">
        <x:f>IF(A36&lt;&gt;C36,1,0)</x:f>
        <x:v>0</x:v>
      </x:c>
      <x:c r="F36" s="23" t="n">
        <x:f>IF(B36&lt;&gt;C36,1,0)</x:f>
        <x:v>0</x:v>
      </x:c>
      <x:c r="G36" s="23" t="n">
        <x:f>AVERAGE(D36:F36)</x:f>
        <x:v>0</x:v>
      </x:c>
    </x:row>
    <x:row r="37">
      <x:c r="A37" s="23" t="n">
        <x:f>IF('Data_Input'!A37&lt;=9,1,IF('Data_Input'!A37&lt;=13,2,3))</x:f>
        <x:v>2</x:v>
      </x:c>
      <x:c r="B37" s="23" t="n">
        <x:f>IF('Data_Input'!B37&lt;=9,1,IF('Data_Input'!B37&lt;=13,2,3))</x:f>
        <x:v>3</x:v>
      </x:c>
      <x:c r="C37" s="23" t="n">
        <x:f>IF('Data_Input'!C37&lt;=9,1,IF('Data_Input'!C37&lt;=13,2,3))</x:f>
        <x:v>3</x:v>
      </x:c>
      <x:c r="D37" s="23" t="n">
        <x:f>IF(A37&lt;&gt;B37,1,0)</x:f>
        <x:v>1</x:v>
      </x:c>
      <x:c r="E37" s="23" t="n">
        <x:f>IF(A37&lt;&gt;C37,1,0)</x:f>
        <x:v>1</x:v>
      </x:c>
      <x:c r="F37" s="23" t="n">
        <x:f>IF(B37&lt;&gt;C37,1,0)</x:f>
        <x:v>0</x:v>
      </x:c>
      <x:c r="G37" s="23" t="n">
        <x:f>AVERAGE(D37:F37)</x:f>
        <x:v>0.6666666666666666</x:v>
      </x:c>
    </x:row>
    <x:row r="38">
      <x:c r="A38" s="23" t="n">
        <x:f>IF('Data_Input'!A38&lt;=9,1,IF('Data_Input'!A38&lt;=13,2,3))</x:f>
        <x:v>2</x:v>
      </x:c>
      <x:c r="B38" s="23" t="n">
        <x:f>IF('Data_Input'!B38&lt;=9,1,IF('Data_Input'!B38&lt;=13,2,3))</x:f>
        <x:v>2</x:v>
      </x:c>
      <x:c r="C38" s="23" t="n">
        <x:f>IF('Data_Input'!C38&lt;=9,1,IF('Data_Input'!C38&lt;=13,2,3))</x:f>
        <x:v>2</x:v>
      </x:c>
      <x:c r="D38" s="23" t="n">
        <x:f>IF(A38&lt;&gt;B38,1,0)</x:f>
        <x:v>0</x:v>
      </x:c>
      <x:c r="E38" s="23" t="n">
        <x:f>IF(A38&lt;&gt;C38,1,0)</x:f>
        <x:v>0</x:v>
      </x:c>
      <x:c r="F38" s="23" t="n">
        <x:f>IF(B38&lt;&gt;C38,1,0)</x:f>
        <x:v>0</x:v>
      </x:c>
      <x:c r="G38" s="23" t="n">
        <x:f>AVERAGE(D38:F38)</x:f>
        <x:v>0</x:v>
      </x:c>
    </x:row>
    <x:row r="39">
      <x:c r="A39" s="23" t="n">
        <x:f>IF('Data_Input'!A39&lt;=9,1,IF('Data_Input'!A39&lt;=13,2,3))</x:f>
        <x:v>2</x:v>
      </x:c>
      <x:c r="B39" s="23" t="n">
        <x:f>IF('Data_Input'!B39&lt;=9,1,IF('Data_Input'!B39&lt;=13,2,3))</x:f>
        <x:v>2</x:v>
      </x:c>
      <x:c r="C39" s="23" t="n">
        <x:f>IF('Data_Input'!C39&lt;=9,1,IF('Data_Input'!C39&lt;=13,2,3))</x:f>
        <x:v>2</x:v>
      </x:c>
      <x:c r="D39" s="23" t="n">
        <x:f>IF(A39&lt;&gt;B39,1,0)</x:f>
        <x:v>0</x:v>
      </x:c>
      <x:c r="E39" s="23" t="n">
        <x:f>IF(A39&lt;&gt;C39,1,0)</x:f>
        <x:v>0</x:v>
      </x:c>
      <x:c r="F39" s="23" t="n">
        <x:f>IF(B39&lt;&gt;C39,1,0)</x:f>
        <x:v>0</x:v>
      </x:c>
      <x:c r="G39" s="23" t="n">
        <x:f>AVERAGE(D39:F39)</x:f>
        <x:v>0</x:v>
      </x:c>
    </x:row>
    <x:row r="40">
      <x:c r="A40" s="23" t="n">
        <x:f>IF('Data_Input'!A40&lt;=9,1,IF('Data_Input'!A40&lt;=13,2,3))</x:f>
        <x:v>2</x:v>
      </x:c>
      <x:c r="B40" s="23" t="n">
        <x:f>IF('Data_Input'!B40&lt;=9,1,IF('Data_Input'!B40&lt;=13,2,3))</x:f>
        <x:v>2</x:v>
      </x:c>
      <x:c r="C40" s="23" t="n">
        <x:f>IF('Data_Input'!C40&lt;=9,1,IF('Data_Input'!C40&lt;=13,2,3))</x:f>
        <x:v>2</x:v>
      </x:c>
      <x:c r="D40" s="23" t="n">
        <x:f>IF(A40&lt;&gt;B40,1,0)</x:f>
        <x:v>0</x:v>
      </x:c>
      <x:c r="E40" s="23" t="n">
        <x:f>IF(A40&lt;&gt;C40,1,0)</x:f>
        <x:v>0</x:v>
      </x:c>
      <x:c r="F40" s="23" t="n">
        <x:f>IF(B40&lt;&gt;C40,1,0)</x:f>
        <x:v>0</x:v>
      </x:c>
      <x:c r="G40" s="23" t="n">
        <x:f>AVERAGE(D40:F40)</x:f>
        <x:v>0</x:v>
      </x:c>
    </x:row>
    <x:row r="41">
      <x:c r="A41" s="23" t="n">
        <x:f>IF('Data_Input'!A41&lt;=9,1,IF('Data_Input'!A41&lt;=13,2,3))</x:f>
        <x:v>3</x:v>
      </x:c>
      <x:c r="B41" s="23" t="n">
        <x:f>IF('Data_Input'!B41&lt;=9,1,IF('Data_Input'!B41&lt;=13,2,3))</x:f>
        <x:v>3</x:v>
      </x:c>
      <x:c r="C41" s="23" t="n">
        <x:f>IF('Data_Input'!C41&lt;=9,1,IF('Data_Input'!C41&lt;=13,2,3))</x:f>
        <x:v>3</x:v>
      </x:c>
      <x:c r="D41" s="23" t="n">
        <x:f>IF(A41&lt;&gt;B41,1,0)</x:f>
        <x:v>0</x:v>
      </x:c>
      <x:c r="E41" s="23" t="n">
        <x:f>IF(A41&lt;&gt;C41,1,0)</x:f>
        <x:v>0</x:v>
      </x:c>
      <x:c r="F41" s="23" t="n">
        <x:f>IF(B41&lt;&gt;C41,1,0)</x:f>
        <x:v>0</x:v>
      </x:c>
      <x:c r="G41" s="23" t="n">
        <x:f>AVERAGE(D41:F41)</x:f>
        <x:v>0</x:v>
      </x:c>
    </x:row>
    <x:row r="42">
      <x:c r="A42" s="23" t="n">
        <x:f>IF('Data_Input'!A42&lt;=9,1,IF('Data_Input'!A42&lt;=13,2,3))</x:f>
        <x:v>2</x:v>
      </x:c>
      <x:c r="B42" s="23" t="n">
        <x:f>IF('Data_Input'!B42&lt;=9,1,IF('Data_Input'!B42&lt;=13,2,3))</x:f>
        <x:v>2</x:v>
      </x:c>
      <x:c r="C42" s="23" t="n">
        <x:f>IF('Data_Input'!C42&lt;=9,1,IF('Data_Input'!C42&lt;=13,2,3))</x:f>
        <x:v>2</x:v>
      </x:c>
      <x:c r="D42" s="23" t="n">
        <x:f>IF(A42&lt;&gt;B42,1,0)</x:f>
        <x:v>0</x:v>
      </x:c>
      <x:c r="E42" s="23" t="n">
        <x:f>IF(A42&lt;&gt;C42,1,0)</x:f>
        <x:v>0</x:v>
      </x:c>
      <x:c r="F42" s="23" t="n">
        <x:f>IF(B42&lt;&gt;C42,1,0)</x:f>
        <x:v>0</x:v>
      </x:c>
      <x:c r="G42" s="23" t="n">
        <x:f>AVERAGE(D42:F42)</x:f>
        <x:v>0</x:v>
      </x:c>
    </x:row>
    <x:row r="43">
      <x:c r="A43" s="23" t="n">
        <x:f>IF('Data_Input'!A43&lt;=9,1,IF('Data_Input'!A43&lt;=13,2,3))</x:f>
        <x:v>2</x:v>
      </x:c>
      <x:c r="B43" s="23" t="n">
        <x:f>IF('Data_Input'!B43&lt;=9,1,IF('Data_Input'!B43&lt;=13,2,3))</x:f>
        <x:v>2</x:v>
      </x:c>
      <x:c r="C43" s="23" t="n">
        <x:f>IF('Data_Input'!C43&lt;=9,1,IF('Data_Input'!C43&lt;=13,2,3))</x:f>
        <x:v>2</x:v>
      </x:c>
      <x:c r="D43" s="23" t="n">
        <x:f>IF(A43&lt;&gt;B43,1,0)</x:f>
        <x:v>0</x:v>
      </x:c>
      <x:c r="E43" s="23" t="n">
        <x:f>IF(A43&lt;&gt;C43,1,0)</x:f>
        <x:v>0</x:v>
      </x:c>
      <x:c r="F43" s="23" t="n">
        <x:f>IF(B43&lt;&gt;C43,1,0)</x:f>
        <x:v>0</x:v>
      </x:c>
      <x:c r="G43" s="23" t="n">
        <x:f>AVERAGE(D43:F43)</x:f>
        <x:v>0</x:v>
      </x:c>
    </x:row>
    <x:row r="44">
      <x:c r="A44" s="23" t="n">
        <x:f>IF('Data_Input'!A44&lt;=9,1,IF('Data_Input'!A44&lt;=13,2,3))</x:f>
        <x:v>3</x:v>
      </x:c>
      <x:c r="B44" s="23" t="n">
        <x:f>IF('Data_Input'!B44&lt;=9,1,IF('Data_Input'!B44&lt;=13,2,3))</x:f>
        <x:v>2</x:v>
      </x:c>
      <x:c r="C44" s="23" t="n">
        <x:f>IF('Data_Input'!C44&lt;=9,1,IF('Data_Input'!C44&lt;=13,2,3))</x:f>
        <x:v>2</x:v>
      </x:c>
      <x:c r="D44" s="23" t="n">
        <x:f>IF(A44&lt;&gt;B44,1,0)</x:f>
        <x:v>1</x:v>
      </x:c>
      <x:c r="E44" s="23" t="n">
        <x:f>IF(A44&lt;&gt;C44,1,0)</x:f>
        <x:v>1</x:v>
      </x:c>
      <x:c r="F44" s="23" t="n">
        <x:f>IF(B44&lt;&gt;C44,1,0)</x:f>
        <x:v>0</x:v>
      </x:c>
      <x:c r="G44" s="23" t="n">
        <x:f>AVERAGE(D44:F44)</x:f>
        <x:v>0.6666666666666666</x:v>
      </x:c>
    </x:row>
    <x:row r="45">
      <x:c r="A45" s="23" t="n">
        <x:f>IF('Data_Input'!A45&lt;=9,1,IF('Data_Input'!A45&lt;=13,2,3))</x:f>
        <x:v>2</x:v>
      </x:c>
      <x:c r="B45" s="23" t="n">
        <x:f>IF('Data_Input'!B45&lt;=9,1,IF('Data_Input'!B45&lt;=13,2,3))</x:f>
        <x:v>2</x:v>
      </x:c>
      <x:c r="C45" s="23" t="n">
        <x:f>IF('Data_Input'!C45&lt;=9,1,IF('Data_Input'!C45&lt;=13,2,3))</x:f>
        <x:v>2</x:v>
      </x:c>
      <x:c r="D45" s="23" t="n">
        <x:f>IF(A45&lt;&gt;B45,1,0)</x:f>
        <x:v>0</x:v>
      </x:c>
      <x:c r="E45" s="23" t="n">
        <x:f>IF(A45&lt;&gt;C45,1,0)</x:f>
        <x:v>0</x:v>
      </x:c>
      <x:c r="F45" s="23" t="n">
        <x:f>IF(B45&lt;&gt;C45,1,0)</x:f>
        <x:v>0</x:v>
      </x:c>
      <x:c r="G45" s="23" t="n">
        <x:f>AVERAGE(D45:F45)</x:f>
        <x:v>0</x:v>
      </x:c>
    </x:row>
    <x:row r="46">
      <x:c r="A46" s="23" t="n">
        <x:f>IF('Data_Input'!A46&lt;=9,1,IF('Data_Input'!A46&lt;=13,2,3))</x:f>
        <x:v>2</x:v>
      </x:c>
      <x:c r="B46" s="23" t="n">
        <x:f>IF('Data_Input'!B46&lt;=9,1,IF('Data_Input'!B46&lt;=13,2,3))</x:f>
        <x:v>2</x:v>
      </x:c>
      <x:c r="C46" s="23" t="n">
        <x:f>IF('Data_Input'!C46&lt;=9,1,IF('Data_Input'!C46&lt;=13,2,3))</x:f>
        <x:v>2</x:v>
      </x:c>
      <x:c r="D46" s="23" t="n">
        <x:f>IF(A46&lt;&gt;B46,1,0)</x:f>
        <x:v>0</x:v>
      </x:c>
      <x:c r="E46" s="23" t="n">
        <x:f>IF(A46&lt;&gt;C46,1,0)</x:f>
        <x:v>0</x:v>
      </x:c>
      <x:c r="F46" s="23" t="n">
        <x:f>IF(B46&lt;&gt;C46,1,0)</x:f>
        <x:v>0</x:v>
      </x:c>
      <x:c r="G46" s="23" t="n">
        <x:f>AVERAGE(D46:F46)</x:f>
        <x:v>0</x:v>
      </x:c>
    </x:row>
    <x:row r="47">
      <x:c r="A47" s="23" t="n">
        <x:f>IF('Data_Input'!A47&lt;=9,1,IF('Data_Input'!A47&lt;=13,2,3))</x:f>
        <x:v>3</x:v>
      </x:c>
      <x:c r="B47" s="23" t="n">
        <x:f>IF('Data_Input'!B47&lt;=9,1,IF('Data_Input'!B47&lt;=13,2,3))</x:f>
        <x:v>3</x:v>
      </x:c>
      <x:c r="C47" s="23" t="n">
        <x:f>IF('Data_Input'!C47&lt;=9,1,IF('Data_Input'!C47&lt;=13,2,3))</x:f>
        <x:v>3</x:v>
      </x:c>
      <x:c r="D47" s="23" t="n">
        <x:f>IF(A47&lt;&gt;B47,1,0)</x:f>
        <x:v>0</x:v>
      </x:c>
      <x:c r="E47" s="23" t="n">
        <x:f>IF(A47&lt;&gt;C47,1,0)</x:f>
        <x:v>0</x:v>
      </x:c>
      <x:c r="F47" s="23" t="n">
        <x:f>IF(B47&lt;&gt;C47,1,0)</x:f>
        <x:v>0</x:v>
      </x:c>
      <x:c r="G47" s="23" t="n">
        <x:f>AVERAGE(D47:F47)</x:f>
        <x:v>0</x:v>
      </x:c>
    </x:row>
    <x:row r="48">
      <x:c r="A48" s="23" t="n">
        <x:f>IF('Data_Input'!A48&lt;=9,1,IF('Data_Input'!A48&lt;=13,2,3))</x:f>
        <x:v>1</x:v>
      </x:c>
      <x:c r="B48" s="23" t="n">
        <x:f>IF('Data_Input'!B48&lt;=9,1,IF('Data_Input'!B48&lt;=13,2,3))</x:f>
        <x:v>2</x:v>
      </x:c>
      <x:c r="C48" s="23" t="n">
        <x:f>IF('Data_Input'!C48&lt;=9,1,IF('Data_Input'!C48&lt;=13,2,3))</x:f>
        <x:v>2</x:v>
      </x:c>
      <x:c r="D48" s="23" t="n">
        <x:f>IF(A48&lt;&gt;B48,1,0)</x:f>
        <x:v>1</x:v>
      </x:c>
      <x:c r="E48" s="23" t="n">
        <x:f>IF(A48&lt;&gt;C48,1,0)</x:f>
        <x:v>1</x:v>
      </x:c>
      <x:c r="F48" s="23" t="n">
        <x:f>IF(B48&lt;&gt;C48,1,0)</x:f>
        <x:v>0</x:v>
      </x:c>
      <x:c r="G48" s="23" t="n">
        <x:f>AVERAGE(D48:F48)</x:f>
        <x:v>0.6666666666666666</x:v>
      </x:c>
    </x:row>
    <x:row r="49">
      <x:c r="A49" s="23" t="n">
        <x:f>IF('Data_Input'!A49&lt;=9,1,IF('Data_Input'!A49&lt;=13,2,3))</x:f>
        <x:v>2</x:v>
      </x:c>
      <x:c r="B49" s="23" t="n">
        <x:f>IF('Data_Input'!B49&lt;=9,1,IF('Data_Input'!B49&lt;=13,2,3))</x:f>
        <x:v>2</x:v>
      </x:c>
      <x:c r="C49" s="23" t="n">
        <x:f>IF('Data_Input'!C49&lt;=9,1,IF('Data_Input'!C49&lt;=13,2,3))</x:f>
        <x:v>2</x:v>
      </x:c>
      <x:c r="D49" s="23" t="n">
        <x:f>IF(A49&lt;&gt;B49,1,0)</x:f>
        <x:v>0</x:v>
      </x:c>
      <x:c r="E49" s="23" t="n">
        <x:f>IF(A49&lt;&gt;C49,1,0)</x:f>
        <x:v>0</x:v>
      </x:c>
      <x:c r="F49" s="23" t="n">
        <x:f>IF(B49&lt;&gt;C49,1,0)</x:f>
        <x:v>0</x:v>
      </x:c>
      <x:c r="G49" s="23" t="n">
        <x:f>AVERAGE(D49:F49)</x:f>
        <x:v>0</x:v>
      </x:c>
    </x:row>
    <x:row r="50">
      <x:c r="A50" s="23" t="n">
        <x:f>IF('Data_Input'!A50&lt;=9,1,IF('Data_Input'!A50&lt;=13,2,3))</x:f>
        <x:v>2</x:v>
      </x:c>
      <x:c r="B50" s="23" t="n">
        <x:f>IF('Data_Input'!B50&lt;=9,1,IF('Data_Input'!B50&lt;=13,2,3))</x:f>
        <x:v>2</x:v>
      </x:c>
      <x:c r="C50" s="23" t="n">
        <x:f>IF('Data_Input'!C50&lt;=9,1,IF('Data_Input'!C50&lt;=13,2,3))</x:f>
        <x:v>2</x:v>
      </x:c>
      <x:c r="D50" s="23" t="n">
        <x:f>IF(A50&lt;&gt;B50,1,0)</x:f>
        <x:v>0</x:v>
      </x:c>
      <x:c r="E50" s="23" t="n">
        <x:f>IF(A50&lt;&gt;C50,1,0)</x:f>
        <x:v>0</x:v>
      </x:c>
      <x:c r="F50" s="23" t="n">
        <x:f>IF(B50&lt;&gt;C50,1,0)</x:f>
        <x:v>0</x:v>
      </x:c>
      <x:c r="G50" s="23" t="n">
        <x:f>AVERAGE(D50:F50)</x:f>
        <x:v>0</x:v>
      </x:c>
    </x:row>
    <x:row r="51">
      <x:c r="A51" s="23" t="n">
        <x:f>IF('Data_Input'!A51&lt;=9,1,IF('Data_Input'!A51&lt;=13,2,3))</x:f>
        <x:v>2</x:v>
      </x:c>
      <x:c r="B51" s="23" t="n">
        <x:f>IF('Data_Input'!B51&lt;=9,1,IF('Data_Input'!B51&lt;=13,2,3))</x:f>
        <x:v>2</x:v>
      </x:c>
      <x:c r="C51" s="23" t="n">
        <x:f>IF('Data_Input'!C51&lt;=9,1,IF('Data_Input'!C51&lt;=13,2,3))</x:f>
        <x:v>2</x:v>
      </x:c>
      <x:c r="D51" s="23" t="n">
        <x:f>IF(A51&lt;&gt;B51,1,0)</x:f>
        <x:v>0</x:v>
      </x:c>
      <x:c r="E51" s="23" t="n">
        <x:f>IF(A51&lt;&gt;C51,1,0)</x:f>
        <x:v>0</x:v>
      </x:c>
      <x:c r="F51" s="23" t="n">
        <x:f>IF(B51&lt;&gt;C51,1,0)</x:f>
        <x:v>0</x:v>
      </x:c>
      <x:c r="G51" s="23" t="n">
        <x:f>AVERAGE(D51:F51)</x:f>
        <x:v>0</x:v>
      </x:c>
    </x:row>
    <x:row r="52">
      <x:c r="A52" s="23" t="n">
        <x:f>IF('Data_Input'!A52&lt;=9,1,IF('Data_Input'!A52&lt;=13,2,3))</x:f>
        <x:v>3</x:v>
      </x:c>
      <x:c r="B52" s="23" t="n">
        <x:f>IF('Data_Input'!B52&lt;=9,1,IF('Data_Input'!B52&lt;=13,2,3))</x:f>
        <x:v>3</x:v>
      </x:c>
      <x:c r="C52" s="23" t="n">
        <x:f>IF('Data_Input'!C52&lt;=9,1,IF('Data_Input'!C52&lt;=13,2,3))</x:f>
        <x:v>3</x:v>
      </x:c>
      <x:c r="D52" s="23" t="n">
        <x:f>IF(A52&lt;&gt;B52,1,0)</x:f>
        <x:v>0</x:v>
      </x:c>
      <x:c r="E52" s="23" t="n">
        <x:f>IF(A52&lt;&gt;C52,1,0)</x:f>
        <x:v>0</x:v>
      </x:c>
      <x:c r="F52" s="23" t="n">
        <x:f>IF(B52&lt;&gt;C52,1,0)</x:f>
        <x:v>0</x:v>
      </x:c>
      <x:c r="G52" s="23" t="n">
        <x:f>AVERAGE(D52:F52)</x:f>
        <x:v>0</x:v>
      </x:c>
    </x:row>
    <x:row r="53">
      <x:c r="A53" s="23" t="n">
        <x:f>IF('Data_Input'!A53&lt;=9,1,IF('Data_Input'!A53&lt;=13,2,3))</x:f>
        <x:v>2</x:v>
      </x:c>
      <x:c r="B53" s="23" t="n">
        <x:f>IF('Data_Input'!B53&lt;=9,1,IF('Data_Input'!B53&lt;=13,2,3))</x:f>
        <x:v>2</x:v>
      </x:c>
      <x:c r="C53" s="23" t="n">
        <x:f>IF('Data_Input'!C53&lt;=9,1,IF('Data_Input'!C53&lt;=13,2,3))</x:f>
        <x:v>2</x:v>
      </x:c>
      <x:c r="D53" s="23" t="n">
        <x:f>IF(A53&lt;&gt;B53,1,0)</x:f>
        <x:v>0</x:v>
      </x:c>
      <x:c r="E53" s="23" t="n">
        <x:f>IF(A53&lt;&gt;C53,1,0)</x:f>
        <x:v>0</x:v>
      </x:c>
      <x:c r="F53" s="23" t="n">
        <x:f>IF(B53&lt;&gt;C53,1,0)</x:f>
        <x:v>0</x:v>
      </x:c>
      <x:c r="G53" s="23" t="n">
        <x:f>AVERAGE(D53:F53)</x:f>
        <x:v>0</x:v>
      </x:c>
    </x:row>
    <x:row r="54">
      <x:c r="A54" s="23" t="n">
        <x:f>IF('Data_Input'!A54&lt;=9,1,IF('Data_Input'!A54&lt;=13,2,3))</x:f>
        <x:v>2</x:v>
      </x:c>
      <x:c r="B54" s="23" t="n">
        <x:f>IF('Data_Input'!B54&lt;=9,1,IF('Data_Input'!B54&lt;=13,2,3))</x:f>
        <x:v>2</x:v>
      </x:c>
      <x:c r="C54" s="23" t="n">
        <x:f>IF('Data_Input'!C54&lt;=9,1,IF('Data_Input'!C54&lt;=13,2,3))</x:f>
        <x:v>2</x:v>
      </x:c>
      <x:c r="D54" s="23" t="n">
        <x:f>IF(A54&lt;&gt;B54,1,0)</x:f>
        <x:v>0</x:v>
      </x:c>
      <x:c r="E54" s="23" t="n">
        <x:f>IF(A54&lt;&gt;C54,1,0)</x:f>
        <x:v>0</x:v>
      </x:c>
      <x:c r="F54" s="23" t="n">
        <x:f>IF(B54&lt;&gt;C54,1,0)</x:f>
        <x:v>0</x:v>
      </x:c>
      <x:c r="G54" s="23" t="n">
        <x:f>AVERAGE(D54:F54)</x:f>
        <x:v>0</x:v>
      </x:c>
    </x:row>
    <x:row r="55">
      <x:c r="A55" s="23" t="n">
        <x:f>IF('Data_Input'!A55&lt;=9,1,IF('Data_Input'!A55&lt;=13,2,3))</x:f>
        <x:v>3</x:v>
      </x:c>
      <x:c r="B55" s="23" t="n">
        <x:f>IF('Data_Input'!B55&lt;=9,1,IF('Data_Input'!B55&lt;=13,2,3))</x:f>
        <x:v>2</x:v>
      </x:c>
      <x:c r="C55" s="23" t="n">
        <x:f>IF('Data_Input'!C55&lt;=9,1,IF('Data_Input'!C55&lt;=13,2,3))</x:f>
        <x:v>2</x:v>
      </x:c>
      <x:c r="D55" s="23" t="n">
        <x:f>IF(A55&lt;&gt;B55,1,0)</x:f>
        <x:v>1</x:v>
      </x:c>
      <x:c r="E55" s="23" t="n">
        <x:f>IF(A55&lt;&gt;C55,1,0)</x:f>
        <x:v>1</x:v>
      </x:c>
      <x:c r="F55" s="23" t="n">
        <x:f>IF(B55&lt;&gt;C55,1,0)</x:f>
        <x:v>0</x:v>
      </x:c>
      <x:c r="G55" s="23" t="n">
        <x:f>AVERAGE(D55:F55)</x:f>
        <x:v>0.6666666666666666</x:v>
      </x:c>
    </x:row>
    <x:row r="56">
      <x:c r="A56" s="23" t="n">
        <x:f>IF('Data_Input'!A56&lt;=9,1,IF('Data_Input'!A56&lt;=13,2,3))</x:f>
        <x:v>3</x:v>
      </x:c>
      <x:c r="B56" s="23" t="n">
        <x:f>IF('Data_Input'!B56&lt;=9,1,IF('Data_Input'!B56&lt;=13,2,3))</x:f>
        <x:v>3</x:v>
      </x:c>
      <x:c r="C56" s="23" t="n">
        <x:f>IF('Data_Input'!C56&lt;=9,1,IF('Data_Input'!C56&lt;=13,2,3))</x:f>
        <x:v>3</x:v>
      </x:c>
      <x:c r="D56" s="23" t="n">
        <x:f>IF(A56&lt;&gt;B56,1,0)</x:f>
        <x:v>0</x:v>
      </x:c>
      <x:c r="E56" s="23" t="n">
        <x:f>IF(A56&lt;&gt;C56,1,0)</x:f>
        <x:v>0</x:v>
      </x:c>
      <x:c r="F56" s="23" t="n">
        <x:f>IF(B56&lt;&gt;C56,1,0)</x:f>
        <x:v>0</x:v>
      </x:c>
      <x:c r="G56" s="23" t="n">
        <x:f>AVERAGE(D56:F56)</x:f>
        <x:v>0</x:v>
      </x:c>
    </x:row>
    <x:row r="57">
      <x:c r="A57" s="23" t="n">
        <x:f>IF('Data_Input'!A57&lt;=9,1,IF('Data_Input'!A57&lt;=13,2,3))</x:f>
        <x:v>2</x:v>
      </x:c>
      <x:c r="B57" s="23" t="n">
        <x:f>IF('Data_Input'!B57&lt;=9,1,IF('Data_Input'!B57&lt;=13,2,3))</x:f>
        <x:v>1</x:v>
      </x:c>
      <x:c r="C57" s="23" t="n">
        <x:f>IF('Data_Input'!C57&lt;=9,1,IF('Data_Input'!C57&lt;=13,2,3))</x:f>
        <x:v>1</x:v>
      </x:c>
      <x:c r="D57" s="23" t="n">
        <x:f>IF(A57&lt;&gt;B57,1,0)</x:f>
        <x:v>1</x:v>
      </x:c>
      <x:c r="E57" s="23" t="n">
        <x:f>IF(A57&lt;&gt;C57,1,0)</x:f>
        <x:v>1</x:v>
      </x:c>
      <x:c r="F57" s="23" t="n">
        <x:f>IF(B57&lt;&gt;C57,1,0)</x:f>
        <x:v>0</x:v>
      </x:c>
      <x:c r="G57" s="23" t="n">
        <x:f>AVERAGE(D57:F57)</x:f>
        <x:v>0.6666666666666666</x:v>
      </x:c>
    </x:row>
    <x:row r="58">
      <x:c r="A58" s="23" t="n">
        <x:f>IF('Data_Input'!A58&lt;=9,1,IF('Data_Input'!A58&lt;=13,2,3))</x:f>
        <x:v>2</x:v>
      </x:c>
      <x:c r="B58" s="23" t="n">
        <x:f>IF('Data_Input'!B58&lt;=9,1,IF('Data_Input'!B58&lt;=13,2,3))</x:f>
        <x:v>2</x:v>
      </x:c>
      <x:c r="C58" s="23" t="n">
        <x:f>IF('Data_Input'!C58&lt;=9,1,IF('Data_Input'!C58&lt;=13,2,3))</x:f>
        <x:v>2</x:v>
      </x:c>
      <x:c r="D58" s="23" t="n">
        <x:f>IF(A58&lt;&gt;B58,1,0)</x:f>
        <x:v>0</x:v>
      </x:c>
      <x:c r="E58" s="23" t="n">
        <x:f>IF(A58&lt;&gt;C58,1,0)</x:f>
        <x:v>0</x:v>
      </x:c>
      <x:c r="F58" s="23" t="n">
        <x:f>IF(B58&lt;&gt;C58,1,0)</x:f>
        <x:v>0</x:v>
      </x:c>
      <x:c r="G58" s="23" t="n">
        <x:f>AVERAGE(D58:F58)</x:f>
        <x:v>0</x:v>
      </x:c>
    </x:row>
    <x:row r="59">
      <x:c r="A59" s="23" t="n">
        <x:f>IF('Data_Input'!A59&lt;=9,1,IF('Data_Input'!A59&lt;=13,2,3))</x:f>
        <x:v>2</x:v>
      </x:c>
      <x:c r="B59" s="23" t="n">
        <x:f>IF('Data_Input'!B59&lt;=9,1,IF('Data_Input'!B59&lt;=13,2,3))</x:f>
        <x:v>2</x:v>
      </x:c>
      <x:c r="C59" s="23" t="n">
        <x:f>IF('Data_Input'!C59&lt;=9,1,IF('Data_Input'!C59&lt;=13,2,3))</x:f>
        <x:v>2</x:v>
      </x:c>
      <x:c r="D59" s="23" t="n">
        <x:f>IF(A59&lt;&gt;B59,1,0)</x:f>
        <x:v>0</x:v>
      </x:c>
      <x:c r="E59" s="23" t="n">
        <x:f>IF(A59&lt;&gt;C59,1,0)</x:f>
        <x:v>0</x:v>
      </x:c>
      <x:c r="F59" s="23" t="n">
        <x:f>IF(B59&lt;&gt;C59,1,0)</x:f>
        <x:v>0</x:v>
      </x:c>
      <x:c r="G59" s="23" t="n">
        <x:f>AVERAGE(D59:F59)</x:f>
        <x:v>0</x:v>
      </x:c>
    </x:row>
    <x:row r="60">
      <x:c r="A60" s="23" t="n">
        <x:f>IF('Data_Input'!A60&lt;=9,1,IF('Data_Input'!A60&lt;=13,2,3))</x:f>
        <x:v>2</x:v>
      </x:c>
      <x:c r="B60" s="23" t="n">
        <x:f>IF('Data_Input'!B60&lt;=9,1,IF('Data_Input'!B60&lt;=13,2,3))</x:f>
        <x:v>2</x:v>
      </x:c>
      <x:c r="C60" s="23" t="n">
        <x:f>IF('Data_Input'!C60&lt;=9,1,IF('Data_Input'!C60&lt;=13,2,3))</x:f>
        <x:v>2</x:v>
      </x:c>
      <x:c r="D60" s="23" t="n">
        <x:f>IF(A60&lt;&gt;B60,1,0)</x:f>
        <x:v>0</x:v>
      </x:c>
      <x:c r="E60" s="23" t="n">
        <x:f>IF(A60&lt;&gt;C60,1,0)</x:f>
        <x:v>0</x:v>
      </x:c>
      <x:c r="F60" s="23" t="n">
        <x:f>IF(B60&lt;&gt;C60,1,0)</x:f>
        <x:v>0</x:v>
      </x:c>
      <x:c r="G60" s="23" t="n">
        <x:f>AVERAGE(D60:F60)</x:f>
        <x:v>0</x:v>
      </x:c>
    </x:row>
    <x:row r="61">
      <x:c r="A61" s="23" t="n">
        <x:f>IF('Data_Input'!A61&lt;=9,1,IF('Data_Input'!A61&lt;=13,2,3))</x:f>
        <x:v>3</x:v>
      </x:c>
      <x:c r="B61" s="23" t="n">
        <x:f>IF('Data_Input'!B61&lt;=9,1,IF('Data_Input'!B61&lt;=13,2,3))</x:f>
        <x:v>3</x:v>
      </x:c>
      <x:c r="C61" s="23" t="n">
        <x:f>IF('Data_Input'!C61&lt;=9,1,IF('Data_Input'!C61&lt;=13,2,3))</x:f>
        <x:v>3</x:v>
      </x:c>
      <x:c r="D61" s="23" t="n">
        <x:f>IF(A61&lt;&gt;B61,1,0)</x:f>
        <x:v>0</x:v>
      </x:c>
      <x:c r="E61" s="23" t="n">
        <x:f>IF(A61&lt;&gt;C61,1,0)</x:f>
        <x:v>0</x:v>
      </x:c>
      <x:c r="F61" s="23" t="n">
        <x:f>IF(B61&lt;&gt;C61,1,0)</x:f>
        <x:v>0</x:v>
      </x:c>
      <x:c r="G61" s="23" t="n">
        <x:f>AVERAGE(D61:F61)</x:f>
        <x:v>0</x:v>
      </x:c>
    </x:row>
    <x:row r="62">
      <x:c r="A62" s="23" t="n">
        <x:f>IF('Data_Input'!A62&lt;=9,1,IF('Data_Input'!A62&lt;=13,2,3))</x:f>
        <x:v>3</x:v>
      </x:c>
      <x:c r="B62" s="23" t="n">
        <x:f>IF('Data_Input'!B62&lt;=9,1,IF('Data_Input'!B62&lt;=13,2,3))</x:f>
        <x:v>3</x:v>
      </x:c>
      <x:c r="C62" s="23" t="n">
        <x:f>IF('Data_Input'!C62&lt;=9,1,IF('Data_Input'!C62&lt;=13,2,3))</x:f>
        <x:v>3</x:v>
      </x:c>
      <x:c r="D62" s="23" t="n">
        <x:f>IF(A62&lt;&gt;B62,1,0)</x:f>
        <x:v>0</x:v>
      </x:c>
      <x:c r="E62" s="23" t="n">
        <x:f>IF(A62&lt;&gt;C62,1,0)</x:f>
        <x:v>0</x:v>
      </x:c>
      <x:c r="F62" s="23" t="n">
        <x:f>IF(B62&lt;&gt;C62,1,0)</x:f>
        <x:v>0</x:v>
      </x:c>
      <x:c r="G62" s="23" t="n">
        <x:f>AVERAGE(D62:F62)</x:f>
        <x:v>0</x:v>
      </x:c>
    </x:row>
    <x:row r="63">
      <x:c r="A63" s="23" t="n">
        <x:f>IF('Data_Input'!A63&lt;=9,1,IF('Data_Input'!A63&lt;=13,2,3))</x:f>
        <x:v>3</x:v>
      </x:c>
      <x:c r="B63" s="23" t="n">
        <x:f>IF('Data_Input'!B63&lt;=9,1,IF('Data_Input'!B63&lt;=13,2,3))</x:f>
        <x:v>2</x:v>
      </x:c>
      <x:c r="C63" s="23" t="n">
        <x:f>IF('Data_Input'!C63&lt;=9,1,IF('Data_Input'!C63&lt;=13,2,3))</x:f>
        <x:v>3</x:v>
      </x:c>
      <x:c r="D63" s="23" t="n">
        <x:f>IF(A63&lt;&gt;B63,1,0)</x:f>
        <x:v>1</x:v>
      </x:c>
      <x:c r="E63" s="23" t="n">
        <x:f>IF(A63&lt;&gt;C63,1,0)</x:f>
        <x:v>0</x:v>
      </x:c>
      <x:c r="F63" s="23" t="n">
        <x:f>IF(B63&lt;&gt;C63,1,0)</x:f>
        <x:v>1</x:v>
      </x:c>
      <x:c r="G63" s="23" t="n">
        <x:f>AVERAGE(D63:F63)</x:f>
        <x:v>0.6666666666666666</x:v>
      </x:c>
    </x:row>
    <x:row r="64">
      <x:c r="A64" s="23" t="n">
        <x:f>IF('Data_Input'!A64&lt;=9,1,IF('Data_Input'!A64&lt;=13,2,3))</x:f>
        <x:v>3</x:v>
      </x:c>
      <x:c r="B64" s="23" t="n">
        <x:f>IF('Data_Input'!B64&lt;=9,1,IF('Data_Input'!B64&lt;=13,2,3))</x:f>
        <x:v>3</x:v>
      </x:c>
      <x:c r="C64" s="23" t="n">
        <x:f>IF('Data_Input'!C64&lt;=9,1,IF('Data_Input'!C64&lt;=13,2,3))</x:f>
        <x:v>3</x:v>
      </x:c>
      <x:c r="D64" s="23" t="n">
        <x:f>IF(A64&lt;&gt;B64,1,0)</x:f>
        <x:v>0</x:v>
      </x:c>
      <x:c r="E64" s="23" t="n">
        <x:f>IF(A64&lt;&gt;C64,1,0)</x:f>
        <x:v>0</x:v>
      </x:c>
      <x:c r="F64" s="23" t="n">
        <x:f>IF(B64&lt;&gt;C64,1,0)</x:f>
        <x:v>0</x:v>
      </x:c>
      <x:c r="G64" s="23" t="n">
        <x:f>AVERAGE(D64:F64)</x:f>
        <x:v>0</x:v>
      </x:c>
    </x:row>
    <x:row r="65">
      <x:c r="A65" s="23" t="n">
        <x:f>IF('Data_Input'!A65&lt;=9,1,IF('Data_Input'!A65&lt;=13,2,3))</x:f>
        <x:v>3</x:v>
      </x:c>
      <x:c r="B65" s="23" t="n">
        <x:f>IF('Data_Input'!B65&lt;=9,1,IF('Data_Input'!B65&lt;=13,2,3))</x:f>
        <x:v>3</x:v>
      </x:c>
      <x:c r="C65" s="23" t="n">
        <x:f>IF('Data_Input'!C65&lt;=9,1,IF('Data_Input'!C65&lt;=13,2,3))</x:f>
        <x:v>3</x:v>
      </x:c>
      <x:c r="D65" s="23" t="n">
        <x:f>IF(A65&lt;&gt;B65,1,0)</x:f>
        <x:v>0</x:v>
      </x:c>
      <x:c r="E65" s="23" t="n">
        <x:f>IF(A65&lt;&gt;C65,1,0)</x:f>
        <x:v>0</x:v>
      </x:c>
      <x:c r="F65" s="23" t="n">
        <x:f>IF(B65&lt;&gt;C65,1,0)</x:f>
        <x:v>0</x:v>
      </x:c>
      <x:c r="G65" s="23" t="n">
        <x:f>AVERAGE(D65:F65)</x:f>
        <x:v>0</x:v>
      </x:c>
    </x:row>
    <x:row r="66">
      <x:c r="A66" s="23" t="n">
        <x:f>IF('Data_Input'!A66&lt;=9,1,IF('Data_Input'!A66&lt;=13,2,3))</x:f>
        <x:v>2</x:v>
      </x:c>
      <x:c r="B66" s="23" t="n">
        <x:f>IF('Data_Input'!B66&lt;=9,1,IF('Data_Input'!B66&lt;=13,2,3))</x:f>
        <x:v>2</x:v>
      </x:c>
      <x:c r="C66" s="23" t="n">
        <x:f>IF('Data_Input'!C66&lt;=9,1,IF('Data_Input'!C66&lt;=13,2,3))</x:f>
        <x:v>3</x:v>
      </x:c>
      <x:c r="D66" s="23" t="n">
        <x:f>IF(A66&lt;&gt;B66,1,0)</x:f>
        <x:v>0</x:v>
      </x:c>
      <x:c r="E66" s="23" t="n">
        <x:f>IF(A66&lt;&gt;C66,1,0)</x:f>
        <x:v>1</x:v>
      </x:c>
      <x:c r="F66" s="23" t="n">
        <x:f>IF(B66&lt;&gt;C66,1,0)</x:f>
        <x:v>1</x:v>
      </x:c>
      <x:c r="G66" s="23" t="n">
        <x:f>AVERAGE(D66:F66)</x:f>
        <x:v>0.6666666666666666</x:v>
      </x:c>
    </x:row>
    <x:row r="67">
      <x:c r="A67" s="23" t="n">
        <x:f>IF('Data_Input'!A67&lt;=9,1,IF('Data_Input'!A67&lt;=13,2,3))</x:f>
        <x:v>2</x:v>
      </x:c>
      <x:c r="B67" s="23" t="n">
        <x:f>IF('Data_Input'!B67&lt;=9,1,IF('Data_Input'!B67&lt;=13,2,3))</x:f>
        <x:v>2</x:v>
      </x:c>
      <x:c r="C67" s="23" t="n">
        <x:f>IF('Data_Input'!C67&lt;=9,1,IF('Data_Input'!C67&lt;=13,2,3))</x:f>
        <x:v>2</x:v>
      </x:c>
      <x:c r="D67" s="23" t="n">
        <x:f>IF(A67&lt;&gt;B67,1,0)</x:f>
        <x:v>0</x:v>
      </x:c>
      <x:c r="E67" s="23" t="n">
        <x:f>IF(A67&lt;&gt;C67,1,0)</x:f>
        <x:v>0</x:v>
      </x:c>
      <x:c r="F67" s="23" t="n">
        <x:f>IF(B67&lt;&gt;C67,1,0)</x:f>
        <x:v>0</x:v>
      </x:c>
      <x:c r="G67" s="23" t="n">
        <x:f>AVERAGE(D67:F67)</x:f>
        <x:v>0</x:v>
      </x:c>
    </x:row>
    <x:row r="68">
      <x:c r="A68" s="23" t="n">
        <x:f>IF('Data_Input'!A68&lt;=9,1,IF('Data_Input'!A68&lt;=13,2,3))</x:f>
        <x:v>3</x:v>
      </x:c>
      <x:c r="B68" s="23" t="n">
        <x:f>IF('Data_Input'!B68&lt;=9,1,IF('Data_Input'!B68&lt;=13,2,3))</x:f>
        <x:v>2</x:v>
      </x:c>
      <x:c r="C68" s="23" t="n">
        <x:f>IF('Data_Input'!C68&lt;=9,1,IF('Data_Input'!C68&lt;=13,2,3))</x:f>
        <x:v>2</x:v>
      </x:c>
      <x:c r="D68" s="23" t="n">
        <x:f>IF(A68&lt;&gt;B68,1,0)</x:f>
        <x:v>1</x:v>
      </x:c>
      <x:c r="E68" s="23" t="n">
        <x:f>IF(A68&lt;&gt;C68,1,0)</x:f>
        <x:v>1</x:v>
      </x:c>
      <x:c r="F68" s="23" t="n">
        <x:f>IF(B68&lt;&gt;C68,1,0)</x:f>
        <x:v>0</x:v>
      </x:c>
      <x:c r="G68" s="23" t="n">
        <x:f>AVERAGE(D68:F68)</x:f>
        <x:v>0.6666666666666666</x:v>
      </x:c>
    </x:row>
    <x:row r="69">
      <x:c r="A69" s="23" t="n">
        <x:f>IF('Data_Input'!A69&lt;=9,1,IF('Data_Input'!A69&lt;=13,2,3))</x:f>
        <x:v>2</x:v>
      </x:c>
      <x:c r="B69" s="23" t="n">
        <x:f>IF('Data_Input'!B69&lt;=9,1,IF('Data_Input'!B69&lt;=13,2,3))</x:f>
        <x:v>2</x:v>
      </x:c>
      <x:c r="C69" s="23" t="n">
        <x:f>IF('Data_Input'!C69&lt;=9,1,IF('Data_Input'!C69&lt;=13,2,3))</x:f>
        <x:v>2</x:v>
      </x:c>
      <x:c r="D69" s="23" t="n">
        <x:f>IF(A69&lt;&gt;B69,1,0)</x:f>
        <x:v>0</x:v>
      </x:c>
      <x:c r="E69" s="23" t="n">
        <x:f>IF(A69&lt;&gt;C69,1,0)</x:f>
        <x:v>0</x:v>
      </x:c>
      <x:c r="F69" s="23" t="n">
        <x:f>IF(B69&lt;&gt;C69,1,0)</x:f>
        <x:v>0</x:v>
      </x:c>
      <x:c r="G69" s="23" t="n">
        <x:f>AVERAGE(D69:F69)</x:f>
        <x:v>0</x:v>
      </x:c>
    </x:row>
    <x:row r="70">
      <x:c r="A70" s="23" t="n">
        <x:f>IF('Data_Input'!A70&lt;=9,1,IF('Data_Input'!A70&lt;=13,2,3))</x:f>
        <x:v>3</x:v>
      </x:c>
      <x:c r="B70" s="23" t="n">
        <x:f>IF('Data_Input'!B70&lt;=9,1,IF('Data_Input'!B70&lt;=13,2,3))</x:f>
        <x:v>3</x:v>
      </x:c>
      <x:c r="C70" s="23" t="n">
        <x:f>IF('Data_Input'!C70&lt;=9,1,IF('Data_Input'!C70&lt;=13,2,3))</x:f>
        <x:v>3</x:v>
      </x:c>
      <x:c r="D70" s="23" t="n">
        <x:f>IF(A70&lt;&gt;B70,1,0)</x:f>
        <x:v>0</x:v>
      </x:c>
      <x:c r="E70" s="23" t="n">
        <x:f>IF(A70&lt;&gt;C70,1,0)</x:f>
        <x:v>0</x:v>
      </x:c>
      <x:c r="F70" s="23" t="n">
        <x:f>IF(B70&lt;&gt;C70,1,0)</x:f>
        <x:v>0</x:v>
      </x:c>
      <x:c r="G70" s="23" t="n">
        <x:f>AVERAGE(D70:F70)</x:f>
        <x:v>0</x:v>
      </x:c>
    </x:row>
    <x:row r="71">
      <x:c r="A71" s="23" t="n">
        <x:f>IF('Data_Input'!A71&lt;=9,1,IF('Data_Input'!A71&lt;=13,2,3))</x:f>
        <x:v>2</x:v>
      </x:c>
      <x:c r="B71" s="23" t="n">
        <x:f>IF('Data_Input'!B71&lt;=9,1,IF('Data_Input'!B71&lt;=13,2,3))</x:f>
        <x:v>2</x:v>
      </x:c>
      <x:c r="C71" s="23" t="n">
        <x:f>IF('Data_Input'!C71&lt;=9,1,IF('Data_Input'!C71&lt;=13,2,3))</x:f>
        <x:v>2</x:v>
      </x:c>
      <x:c r="D71" s="23" t="n">
        <x:f>IF(A71&lt;&gt;B71,1,0)</x:f>
        <x:v>0</x:v>
      </x:c>
      <x:c r="E71" s="23" t="n">
        <x:f>IF(A71&lt;&gt;C71,1,0)</x:f>
        <x:v>0</x:v>
      </x:c>
      <x:c r="F71" s="23" t="n">
        <x:f>IF(B71&lt;&gt;C71,1,0)</x:f>
        <x:v>0</x:v>
      </x:c>
      <x:c r="G71" s="23" t="n">
        <x:f>AVERAGE(D71:F71)</x:f>
        <x:v>0</x:v>
      </x:c>
    </x:row>
    <x:row r="72">
      <x:c r="A72" s="23" t="n">
        <x:f>IF('Data_Input'!A72&lt;=9,1,IF('Data_Input'!A72&lt;=13,2,3))</x:f>
        <x:v>2</x:v>
      </x:c>
      <x:c r="B72" s="23" t="n">
        <x:f>IF('Data_Input'!B72&lt;=9,1,IF('Data_Input'!B72&lt;=13,2,3))</x:f>
        <x:v>1</x:v>
      </x:c>
      <x:c r="C72" s="23" t="n">
        <x:f>IF('Data_Input'!C72&lt;=9,1,IF('Data_Input'!C72&lt;=13,2,3))</x:f>
        <x:v>2</x:v>
      </x:c>
      <x:c r="D72" s="23" t="n">
        <x:f>IF(A72&lt;&gt;B72,1,0)</x:f>
        <x:v>1</x:v>
      </x:c>
      <x:c r="E72" s="23" t="n">
        <x:f>IF(A72&lt;&gt;C72,1,0)</x:f>
        <x:v>0</x:v>
      </x:c>
      <x:c r="F72" s="23" t="n">
        <x:f>IF(B72&lt;&gt;C72,1,0)</x:f>
        <x:v>1</x:v>
      </x:c>
      <x:c r="G72" s="23" t="n">
        <x:f>AVERAGE(D72:F72)</x:f>
        <x:v>0.6666666666666666</x:v>
      </x:c>
    </x:row>
    <x:row r="73">
      <x:c r="A73" s="23" t="n">
        <x:f>IF('Data_Input'!A73&lt;=9,1,IF('Data_Input'!A73&lt;=13,2,3))</x:f>
        <x:v>2</x:v>
      </x:c>
      <x:c r="B73" s="23" t="n">
        <x:f>IF('Data_Input'!B73&lt;=9,1,IF('Data_Input'!B73&lt;=13,2,3))</x:f>
        <x:v>2</x:v>
      </x:c>
      <x:c r="C73" s="23" t="n">
        <x:f>IF('Data_Input'!C73&lt;=9,1,IF('Data_Input'!C73&lt;=13,2,3))</x:f>
        <x:v>2</x:v>
      </x:c>
      <x:c r="D73" s="23" t="n">
        <x:f>IF(A73&lt;&gt;B73,1,0)</x:f>
        <x:v>0</x:v>
      </x:c>
      <x:c r="E73" s="23" t="n">
        <x:f>IF(A73&lt;&gt;C73,1,0)</x:f>
        <x:v>0</x:v>
      </x:c>
      <x:c r="F73" s="23" t="n">
        <x:f>IF(B73&lt;&gt;C73,1,0)</x:f>
        <x:v>0</x:v>
      </x:c>
      <x:c r="G73" s="23" t="n">
        <x:f>AVERAGE(D73:F73)</x:f>
        <x:v>0</x:v>
      </x:c>
    </x:row>
    <x:row r="74">
      <x:c r="A74" s="23" t="n">
        <x:f>IF('Data_Input'!A74&lt;=9,1,IF('Data_Input'!A74&lt;=13,2,3))</x:f>
        <x:v>3</x:v>
      </x:c>
      <x:c r="B74" s="23" t="n">
        <x:f>IF('Data_Input'!B74&lt;=9,1,IF('Data_Input'!B74&lt;=13,2,3))</x:f>
        <x:v>3</x:v>
      </x:c>
      <x:c r="C74" s="23" t="n">
        <x:f>IF('Data_Input'!C74&lt;=9,1,IF('Data_Input'!C74&lt;=13,2,3))</x:f>
        <x:v>3</x:v>
      </x:c>
      <x:c r="D74" s="23" t="n">
        <x:f>IF(A74&lt;&gt;B74,1,0)</x:f>
        <x:v>0</x:v>
      </x:c>
      <x:c r="E74" s="23" t="n">
        <x:f>IF(A74&lt;&gt;C74,1,0)</x:f>
        <x:v>0</x:v>
      </x:c>
      <x:c r="F74" s="23" t="n">
        <x:f>IF(B74&lt;&gt;C74,1,0)</x:f>
        <x:v>0</x:v>
      </x:c>
      <x:c r="G74" s="23" t="n">
        <x:f>AVERAGE(D74:F74)</x:f>
        <x:v>0</x:v>
      </x:c>
    </x:row>
    <x:row r="75">
      <x:c r="A75" s="23" t="n">
        <x:f>IF('Data_Input'!A75&lt;=9,1,IF('Data_Input'!A75&lt;=13,2,3))</x:f>
        <x:v>2</x:v>
      </x:c>
      <x:c r="B75" s="23" t="n">
        <x:f>IF('Data_Input'!B75&lt;=9,1,IF('Data_Input'!B75&lt;=13,2,3))</x:f>
        <x:v>2</x:v>
      </x:c>
      <x:c r="C75" s="23" t="n">
        <x:f>IF('Data_Input'!C75&lt;=9,1,IF('Data_Input'!C75&lt;=13,2,3))</x:f>
        <x:v>2</x:v>
      </x:c>
      <x:c r="D75" s="23" t="n">
        <x:f>IF(A75&lt;&gt;B75,1,0)</x:f>
        <x:v>0</x:v>
      </x:c>
      <x:c r="E75" s="23" t="n">
        <x:f>IF(A75&lt;&gt;C75,1,0)</x:f>
        <x:v>0</x:v>
      </x:c>
      <x:c r="F75" s="23" t="n">
        <x:f>IF(B75&lt;&gt;C75,1,0)</x:f>
        <x:v>0</x:v>
      </x:c>
      <x:c r="G75" s="23" t="n">
        <x:f>AVERAGE(D75:F75)</x:f>
        <x:v>0</x:v>
      </x:c>
    </x:row>
    <x:row r="76">
      <x:c r="A76" s="23" t="n">
        <x:f>IF('Data_Input'!A76&lt;=9,1,IF('Data_Input'!A76&lt;=13,2,3))</x:f>
        <x:v>2</x:v>
      </x:c>
      <x:c r="B76" s="23" t="n">
        <x:f>IF('Data_Input'!B76&lt;=9,1,IF('Data_Input'!B76&lt;=13,2,3))</x:f>
        <x:v>1</x:v>
      </x:c>
      <x:c r="C76" s="23" t="n">
        <x:f>IF('Data_Input'!C76&lt;=9,1,IF('Data_Input'!C76&lt;=13,2,3))</x:f>
        <x:v>2</x:v>
      </x:c>
      <x:c r="D76" s="23" t="n">
        <x:f>IF(A76&lt;&gt;B76,1,0)</x:f>
        <x:v>1</x:v>
      </x:c>
      <x:c r="E76" s="23" t="n">
        <x:f>IF(A76&lt;&gt;C76,1,0)</x:f>
        <x:v>0</x:v>
      </x:c>
      <x:c r="F76" s="23" t="n">
        <x:f>IF(B76&lt;&gt;C76,1,0)</x:f>
        <x:v>1</x:v>
      </x:c>
      <x:c r="G76" s="23" t="n">
        <x:f>AVERAGE(D76:F76)</x:f>
        <x:v>0.6666666666666666</x:v>
      </x:c>
    </x:row>
    <x:row r="77">
      <x:c r="A77" s="23" t="n">
        <x:f>IF('Data_Input'!A77&lt;=9,1,IF('Data_Input'!A77&lt;=13,2,3))</x:f>
        <x:v>2</x:v>
      </x:c>
      <x:c r="B77" s="23" t="n">
        <x:f>IF('Data_Input'!B77&lt;=9,1,IF('Data_Input'!B77&lt;=13,2,3))</x:f>
        <x:v>2</x:v>
      </x:c>
      <x:c r="C77" s="23" t="n">
        <x:f>IF('Data_Input'!C77&lt;=9,1,IF('Data_Input'!C77&lt;=13,2,3))</x:f>
        <x:v>2</x:v>
      </x:c>
      <x:c r="D77" s="23" t="n">
        <x:f>IF(A77&lt;&gt;B77,1,0)</x:f>
        <x:v>0</x:v>
      </x:c>
      <x:c r="E77" s="23" t="n">
        <x:f>IF(A77&lt;&gt;C77,1,0)</x:f>
        <x:v>0</x:v>
      </x:c>
      <x:c r="F77" s="23" t="n">
        <x:f>IF(B77&lt;&gt;C77,1,0)</x:f>
        <x:v>0</x:v>
      </x:c>
      <x:c r="G77" s="23" t="n">
        <x:f>AVERAGE(D77:F77)</x:f>
        <x:v>0</x:v>
      </x:c>
    </x:row>
    <x:row r="78">
      <x:c r="A78" s="23" t="n">
        <x:f>IF('Data_Input'!A78&lt;=9,1,IF('Data_Input'!A78&lt;=13,2,3))</x:f>
        <x:v>2</x:v>
      </x:c>
      <x:c r="B78" s="23" t="n">
        <x:f>IF('Data_Input'!B78&lt;=9,1,IF('Data_Input'!B78&lt;=13,2,3))</x:f>
        <x:v>2</x:v>
      </x:c>
      <x:c r="C78" s="23" t="n">
        <x:f>IF('Data_Input'!C78&lt;=9,1,IF('Data_Input'!C78&lt;=13,2,3))</x:f>
        <x:v>3</x:v>
      </x:c>
      <x:c r="D78" s="23" t="n">
        <x:f>IF(A78&lt;&gt;B78,1,0)</x:f>
        <x:v>0</x:v>
      </x:c>
      <x:c r="E78" s="23" t="n">
        <x:f>IF(A78&lt;&gt;C78,1,0)</x:f>
        <x:v>1</x:v>
      </x:c>
      <x:c r="F78" s="23" t="n">
        <x:f>IF(B78&lt;&gt;C78,1,0)</x:f>
        <x:v>1</x:v>
      </x:c>
      <x:c r="G78" s="23" t="n">
        <x:f>AVERAGE(D78:F78)</x:f>
        <x:v>0.6666666666666666</x:v>
      </x:c>
    </x:row>
    <x:row r="79">
      <x:c r="A79" s="23" t="n">
        <x:f>IF('Data_Input'!A79&lt;=9,1,IF('Data_Input'!A79&lt;=13,2,3))</x:f>
        <x:v>2</x:v>
      </x:c>
      <x:c r="B79" s="23" t="n">
        <x:f>IF('Data_Input'!B79&lt;=9,1,IF('Data_Input'!B79&lt;=13,2,3))</x:f>
        <x:v>2</x:v>
      </x:c>
      <x:c r="C79" s="23" t="n">
        <x:f>IF('Data_Input'!C79&lt;=9,1,IF('Data_Input'!C79&lt;=13,2,3))</x:f>
        <x:v>2</x:v>
      </x:c>
      <x:c r="D79" s="23" t="n">
        <x:f>IF(A79&lt;&gt;B79,1,0)</x:f>
        <x:v>0</x:v>
      </x:c>
      <x:c r="E79" s="23" t="n">
        <x:f>IF(A79&lt;&gt;C79,1,0)</x:f>
        <x:v>0</x:v>
      </x:c>
      <x:c r="F79" s="23" t="n">
        <x:f>IF(B79&lt;&gt;C79,1,0)</x:f>
        <x:v>0</x:v>
      </x:c>
      <x:c r="G79" s="23" t="n">
        <x:f>AVERAGE(D79:F79)</x:f>
        <x:v>0</x:v>
      </x:c>
    </x:row>
    <x:row r="80">
      <x:c r="A80" s="23" t="n">
        <x:f>IF('Data_Input'!A80&lt;=9,1,IF('Data_Input'!A80&lt;=13,2,3))</x:f>
        <x:v>2</x:v>
      </x:c>
      <x:c r="B80" s="23" t="n">
        <x:f>IF('Data_Input'!B80&lt;=9,1,IF('Data_Input'!B80&lt;=13,2,3))</x:f>
        <x:v>2</x:v>
      </x:c>
      <x:c r="C80" s="23" t="n">
        <x:f>IF('Data_Input'!C80&lt;=9,1,IF('Data_Input'!C80&lt;=13,2,3))</x:f>
        <x:v>2</x:v>
      </x:c>
      <x:c r="D80" s="23" t="n">
        <x:f>IF(A80&lt;&gt;B80,1,0)</x:f>
        <x:v>0</x:v>
      </x:c>
      <x:c r="E80" s="23" t="n">
        <x:f>IF(A80&lt;&gt;C80,1,0)</x:f>
        <x:v>0</x:v>
      </x:c>
      <x:c r="F80" s="23" t="n">
        <x:f>IF(B80&lt;&gt;C80,1,0)</x:f>
        <x:v>0</x:v>
      </x:c>
      <x:c r="G80" s="23" t="n">
        <x:f>AVERAGE(D80:F80)</x:f>
        <x:v>0</x:v>
      </x:c>
    </x:row>
    <x:row r="81">
      <x:c r="A81" s="23" t="n">
        <x:f>IF('Data_Input'!A81&lt;=9,1,IF('Data_Input'!A81&lt;=13,2,3))</x:f>
        <x:v>2</x:v>
      </x:c>
      <x:c r="B81" s="23" t="n">
        <x:f>IF('Data_Input'!B81&lt;=9,1,IF('Data_Input'!B81&lt;=13,2,3))</x:f>
        <x:v>2</x:v>
      </x:c>
      <x:c r="C81" s="23" t="n">
        <x:f>IF('Data_Input'!C81&lt;=9,1,IF('Data_Input'!C81&lt;=13,2,3))</x:f>
        <x:v>2</x:v>
      </x:c>
      <x:c r="D81" s="23" t="n">
        <x:f>IF(A81&lt;&gt;B81,1,0)</x:f>
        <x:v>0</x:v>
      </x:c>
      <x:c r="E81" s="23" t="n">
        <x:f>IF(A81&lt;&gt;C81,1,0)</x:f>
        <x:v>0</x:v>
      </x:c>
      <x:c r="F81" s="23" t="n">
        <x:f>IF(B81&lt;&gt;C81,1,0)</x:f>
        <x:v>0</x:v>
      </x:c>
      <x:c r="G81" s="23" t="n">
        <x:f>AVERAGE(D81:F81)</x:f>
        <x:v>0</x:v>
      </x:c>
    </x:row>
    <x:row r="82">
      <x:c r="A82" s="23" t="n">
        <x:f>IF('Data_Input'!A82&lt;=9,1,IF('Data_Input'!A82&lt;=13,2,3))</x:f>
        <x:v>2</x:v>
      </x:c>
      <x:c r="B82" s="23" t="n">
        <x:f>IF('Data_Input'!B82&lt;=9,1,IF('Data_Input'!B82&lt;=13,2,3))</x:f>
        <x:v>2</x:v>
      </x:c>
      <x:c r="C82" s="23" t="n">
        <x:f>IF('Data_Input'!C82&lt;=9,1,IF('Data_Input'!C82&lt;=13,2,3))</x:f>
        <x:v>2</x:v>
      </x:c>
      <x:c r="D82" s="23" t="n">
        <x:f>IF(A82&lt;&gt;B82,1,0)</x:f>
        <x:v>0</x:v>
      </x:c>
      <x:c r="E82" s="23" t="n">
        <x:f>IF(A82&lt;&gt;C82,1,0)</x:f>
        <x:v>0</x:v>
      </x:c>
      <x:c r="F82" s="23" t="n">
        <x:f>IF(B82&lt;&gt;C82,1,0)</x:f>
        <x:v>0</x:v>
      </x:c>
      <x:c r="G82" s="23" t="n">
        <x:f>AVERAGE(D82:F82)</x:f>
        <x:v>0</x:v>
      </x:c>
    </x:row>
    <x:row r="83">
      <x:c r="A83" s="23" t="n">
        <x:f>IF('Data_Input'!A83&lt;=9,1,IF('Data_Input'!A83&lt;=13,2,3))</x:f>
        <x:v>1</x:v>
      </x:c>
      <x:c r="B83" s="23" t="n">
        <x:f>IF('Data_Input'!B83&lt;=9,1,IF('Data_Input'!B83&lt;=13,2,3))</x:f>
        <x:v>1</x:v>
      </x:c>
      <x:c r="C83" s="23" t="n">
        <x:f>IF('Data_Input'!C83&lt;=9,1,IF('Data_Input'!C83&lt;=13,2,3))</x:f>
        <x:v>2</x:v>
      </x:c>
      <x:c r="D83" s="23" t="n">
        <x:f>IF(A83&lt;&gt;B83,1,0)</x:f>
        <x:v>0</x:v>
      </x:c>
      <x:c r="E83" s="23" t="n">
        <x:f>IF(A83&lt;&gt;C83,1,0)</x:f>
        <x:v>1</x:v>
      </x:c>
      <x:c r="F83" s="23" t="n">
        <x:f>IF(B83&lt;&gt;C83,1,0)</x:f>
        <x:v>1</x:v>
      </x:c>
      <x:c r="G83" s="23" t="n">
        <x:f>AVERAGE(D83:F83)</x:f>
        <x:v>0.6666666666666666</x:v>
      </x:c>
    </x:row>
    <x:row r="84">
      <x:c r="A84" s="23" t="n">
        <x:f>IF('Data_Input'!A84&lt;=9,1,IF('Data_Input'!A84&lt;=13,2,3))</x:f>
        <x:v>2</x:v>
      </x:c>
      <x:c r="B84" s="23" t="n">
        <x:f>IF('Data_Input'!B84&lt;=9,1,IF('Data_Input'!B84&lt;=13,2,3))</x:f>
        <x:v>2</x:v>
      </x:c>
      <x:c r="C84" s="23" t="n">
        <x:f>IF('Data_Input'!C84&lt;=9,1,IF('Data_Input'!C84&lt;=13,2,3))</x:f>
        <x:v>2</x:v>
      </x:c>
      <x:c r="D84" s="23" t="n">
        <x:f>IF(A84&lt;&gt;B84,1,0)</x:f>
        <x:v>0</x:v>
      </x:c>
      <x:c r="E84" s="23" t="n">
        <x:f>IF(A84&lt;&gt;C84,1,0)</x:f>
        <x:v>0</x:v>
      </x:c>
      <x:c r="F84" s="23" t="n">
        <x:f>IF(B84&lt;&gt;C84,1,0)</x:f>
        <x:v>0</x:v>
      </x:c>
      <x:c r="G84" s="23" t="n">
        <x:f>AVERAGE(D84:F84)</x:f>
        <x:v>0</x:v>
      </x:c>
    </x:row>
    <x:row r="85">
      <x:c r="A85" s="23" t="n">
        <x:f>IF('Data_Input'!A85&lt;=9,1,IF('Data_Input'!A85&lt;=13,2,3))</x:f>
        <x:v>2</x:v>
      </x:c>
      <x:c r="B85" s="23" t="n">
        <x:f>IF('Data_Input'!B85&lt;=9,1,IF('Data_Input'!B85&lt;=13,2,3))</x:f>
        <x:v>2</x:v>
      </x:c>
      <x:c r="C85" s="23" t="n">
        <x:f>IF('Data_Input'!C85&lt;=9,1,IF('Data_Input'!C85&lt;=13,2,3))</x:f>
        <x:v>2</x:v>
      </x:c>
      <x:c r="D85" s="23" t="n">
        <x:f>IF(A85&lt;&gt;B85,1,0)</x:f>
        <x:v>0</x:v>
      </x:c>
      <x:c r="E85" s="23" t="n">
        <x:f>IF(A85&lt;&gt;C85,1,0)</x:f>
        <x:v>0</x:v>
      </x:c>
      <x:c r="F85" s="23" t="n">
        <x:f>IF(B85&lt;&gt;C85,1,0)</x:f>
        <x:v>0</x:v>
      </x:c>
      <x:c r="G85" s="23" t="n">
        <x:f>AVERAGE(D85:F85)</x:f>
        <x:v>0</x:v>
      </x:c>
    </x:row>
    <x:row r="86">
      <x:c r="A86" s="23" t="n">
        <x:f>IF('Data_Input'!A86&lt;=9,1,IF('Data_Input'!A86&lt;=13,2,3))</x:f>
        <x:v>2</x:v>
      </x:c>
      <x:c r="B86" s="23" t="n">
        <x:f>IF('Data_Input'!B86&lt;=9,1,IF('Data_Input'!B86&lt;=13,2,3))</x:f>
        <x:v>1</x:v>
      </x:c>
      <x:c r="C86" s="23" t="n">
        <x:f>IF('Data_Input'!C86&lt;=9,1,IF('Data_Input'!C86&lt;=13,2,3))</x:f>
        <x:v>1</x:v>
      </x:c>
      <x:c r="D86" s="23" t="n">
        <x:f>IF(A86&lt;&gt;B86,1,0)</x:f>
        <x:v>1</x:v>
      </x:c>
      <x:c r="E86" s="23" t="n">
        <x:f>IF(A86&lt;&gt;C86,1,0)</x:f>
        <x:v>1</x:v>
      </x:c>
      <x:c r="F86" s="23" t="n">
        <x:f>IF(B86&lt;&gt;C86,1,0)</x:f>
        <x:v>0</x:v>
      </x:c>
      <x:c r="G86" s="23" t="n">
        <x:f>AVERAGE(D86:F86)</x:f>
        <x:v>0.6666666666666666</x:v>
      </x:c>
    </x:row>
    <x:row r="87">
      <x:c r="A87" s="23" t="n">
        <x:f>IF('Data_Input'!A87&lt;=9,1,IF('Data_Input'!A87&lt;=13,2,3))</x:f>
        <x:v>2</x:v>
      </x:c>
      <x:c r="B87" s="23" t="n">
        <x:f>IF('Data_Input'!B87&lt;=9,1,IF('Data_Input'!B87&lt;=13,2,3))</x:f>
        <x:v>2</x:v>
      </x:c>
      <x:c r="C87" s="23" t="n">
        <x:f>IF('Data_Input'!C87&lt;=9,1,IF('Data_Input'!C87&lt;=13,2,3))</x:f>
        <x:v>2</x:v>
      </x:c>
      <x:c r="D87" s="23" t="n">
        <x:f>IF(A87&lt;&gt;B87,1,0)</x:f>
        <x:v>0</x:v>
      </x:c>
      <x:c r="E87" s="23" t="n">
        <x:f>IF(A87&lt;&gt;C87,1,0)</x:f>
        <x:v>0</x:v>
      </x:c>
      <x:c r="F87" s="23" t="n">
        <x:f>IF(B87&lt;&gt;C87,1,0)</x:f>
        <x:v>0</x:v>
      </x:c>
      <x:c r="G87" s="23" t="n">
        <x:f>AVERAGE(D87:F87)</x:f>
        <x:v>0</x:v>
      </x:c>
    </x:row>
    <x:row r="88">
      <x:c r="A88" s="23" t="n">
        <x:f>IF('Data_Input'!A88&lt;=9,1,IF('Data_Input'!A88&lt;=13,2,3))</x:f>
        <x:v>2</x:v>
      </x:c>
      <x:c r="B88" s="23" t="n">
        <x:f>IF('Data_Input'!B88&lt;=9,1,IF('Data_Input'!B88&lt;=13,2,3))</x:f>
        <x:v>2</x:v>
      </x:c>
      <x:c r="C88" s="23" t="n">
        <x:f>IF('Data_Input'!C88&lt;=9,1,IF('Data_Input'!C88&lt;=13,2,3))</x:f>
        <x:v>2</x:v>
      </x:c>
      <x:c r="D88" s="23" t="n">
        <x:f>IF(A88&lt;&gt;B88,1,0)</x:f>
        <x:v>0</x:v>
      </x:c>
      <x:c r="E88" s="23" t="n">
        <x:f>IF(A88&lt;&gt;C88,1,0)</x:f>
        <x:v>0</x:v>
      </x:c>
      <x:c r="F88" s="23" t="n">
        <x:f>IF(B88&lt;&gt;C88,1,0)</x:f>
        <x:v>0</x:v>
      </x:c>
      <x:c r="G88" s="23" t="n">
        <x:f>AVERAGE(D88:F88)</x:f>
        <x:v>0</x:v>
      </x:c>
    </x:row>
    <x:row r="89">
      <x:c r="A89" s="23" t="n">
        <x:f>IF('Data_Input'!A89&lt;=9,1,IF('Data_Input'!A89&lt;=13,2,3))</x:f>
        <x:v>2</x:v>
      </x:c>
      <x:c r="B89" s="23" t="n">
        <x:f>IF('Data_Input'!B89&lt;=9,1,IF('Data_Input'!B89&lt;=13,2,3))</x:f>
        <x:v>2</x:v>
      </x:c>
      <x:c r="C89" s="23" t="n">
        <x:f>IF('Data_Input'!C89&lt;=9,1,IF('Data_Input'!C89&lt;=13,2,3))</x:f>
        <x:v>2</x:v>
      </x:c>
      <x:c r="D89" s="23" t="n">
        <x:f>IF(A89&lt;&gt;B89,1,0)</x:f>
        <x:v>0</x:v>
      </x:c>
      <x:c r="E89" s="23" t="n">
        <x:f>IF(A89&lt;&gt;C89,1,0)</x:f>
        <x:v>0</x:v>
      </x:c>
      <x:c r="F89" s="23" t="n">
        <x:f>IF(B89&lt;&gt;C89,1,0)</x:f>
        <x:v>0</x:v>
      </x:c>
      <x:c r="G89" s="23" t="n">
        <x:f>AVERAGE(D89:F89)</x:f>
        <x:v>0</x:v>
      </x:c>
    </x:row>
    <x:row r="90">
      <x:c r="A90" s="23" t="n">
        <x:f>IF('Data_Input'!A90&lt;=9,1,IF('Data_Input'!A90&lt;=13,2,3))</x:f>
        <x:v>2</x:v>
      </x:c>
      <x:c r="B90" s="23" t="n">
        <x:f>IF('Data_Input'!B90&lt;=9,1,IF('Data_Input'!B90&lt;=13,2,3))</x:f>
        <x:v>2</x:v>
      </x:c>
      <x:c r="C90" s="23" t="n">
        <x:f>IF('Data_Input'!C90&lt;=9,1,IF('Data_Input'!C90&lt;=13,2,3))</x:f>
        <x:v>2</x:v>
      </x:c>
      <x:c r="D90" s="23" t="n">
        <x:f>IF(A90&lt;&gt;B90,1,0)</x:f>
        <x:v>0</x:v>
      </x:c>
      <x:c r="E90" s="23" t="n">
        <x:f>IF(A90&lt;&gt;C90,1,0)</x:f>
        <x:v>0</x:v>
      </x:c>
      <x:c r="F90" s="23" t="n">
        <x:f>IF(B90&lt;&gt;C90,1,0)</x:f>
        <x:v>0</x:v>
      </x:c>
      <x:c r="G90" s="23" t="n">
        <x:f>AVERAGE(D90:F90)</x:f>
        <x:v>0</x:v>
      </x:c>
    </x:row>
    <x:row r="91">
      <x:c r="A91" s="23" t="n">
        <x:f>IF('Data_Input'!A91&lt;=9,1,IF('Data_Input'!A91&lt;=13,2,3))</x:f>
        <x:v>2</x:v>
      </x:c>
      <x:c r="B91" s="23" t="n">
        <x:f>IF('Data_Input'!B91&lt;=9,1,IF('Data_Input'!B91&lt;=13,2,3))</x:f>
        <x:v>2</x:v>
      </x:c>
      <x:c r="C91" s="23" t="n">
        <x:f>IF('Data_Input'!C91&lt;=9,1,IF('Data_Input'!C91&lt;=13,2,3))</x:f>
        <x:v>2</x:v>
      </x:c>
      <x:c r="D91" s="23" t="n">
        <x:f>IF(A91&lt;&gt;B91,1,0)</x:f>
        <x:v>0</x:v>
      </x:c>
      <x:c r="E91" s="23" t="n">
        <x:f>IF(A91&lt;&gt;C91,1,0)</x:f>
        <x:v>0</x:v>
      </x:c>
      <x:c r="F91" s="23" t="n">
        <x:f>IF(B91&lt;&gt;C91,1,0)</x:f>
        <x:v>0</x:v>
      </x:c>
      <x:c r="G91" s="23" t="n">
        <x:f>AVERAGE(D91:F91)</x:f>
        <x:v>0</x:v>
      </x:c>
    </x:row>
    <x:row r="92">
      <x:c r="A92" s="23" t="n">
        <x:f>IF('Data_Input'!A92&lt;=9,1,IF('Data_Input'!A92&lt;=13,2,3))</x:f>
        <x:v>3</x:v>
      </x:c>
      <x:c r="B92" s="23" t="n">
        <x:f>IF('Data_Input'!B92&lt;=9,1,IF('Data_Input'!B92&lt;=13,2,3))</x:f>
        <x:v>3</x:v>
      </x:c>
      <x:c r="C92" s="23" t="n">
        <x:f>IF('Data_Input'!C92&lt;=9,1,IF('Data_Input'!C92&lt;=13,2,3))</x:f>
        <x:v>3</x:v>
      </x:c>
      <x:c r="D92" s="23" t="n">
        <x:f>IF(A92&lt;&gt;B92,1,0)</x:f>
        <x:v>0</x:v>
      </x:c>
      <x:c r="E92" s="23" t="n">
        <x:f>IF(A92&lt;&gt;C92,1,0)</x:f>
        <x:v>0</x:v>
      </x:c>
      <x:c r="F92" s="23" t="n">
        <x:f>IF(B92&lt;&gt;C92,1,0)</x:f>
        <x:v>0</x:v>
      </x:c>
      <x:c r="G92" s="23" t="n">
        <x:f>AVERAGE(D92:F92)</x:f>
        <x:v>0</x:v>
      </x:c>
    </x:row>
    <x:row r="93">
      <x:c r="A93" s="23" t="n">
        <x:f>IF('Data_Input'!A93&lt;=9,1,IF('Data_Input'!A93&lt;=13,2,3))</x:f>
        <x:v>2</x:v>
      </x:c>
      <x:c r="B93" s="23" t="n">
        <x:f>IF('Data_Input'!B93&lt;=9,1,IF('Data_Input'!B93&lt;=13,2,3))</x:f>
        <x:v>2</x:v>
      </x:c>
      <x:c r="C93" s="23" t="n">
        <x:f>IF('Data_Input'!C93&lt;=9,1,IF('Data_Input'!C93&lt;=13,2,3))</x:f>
        <x:v>2</x:v>
      </x:c>
      <x:c r="D93" s="23" t="n">
        <x:f>IF(A93&lt;&gt;B93,1,0)</x:f>
        <x:v>0</x:v>
      </x:c>
      <x:c r="E93" s="23" t="n">
        <x:f>IF(A93&lt;&gt;C93,1,0)</x:f>
        <x:v>0</x:v>
      </x:c>
      <x:c r="F93" s="23" t="n">
        <x:f>IF(B93&lt;&gt;C93,1,0)</x:f>
        <x:v>0</x:v>
      </x:c>
      <x:c r="G93" s="23" t="n">
        <x:f>AVERAGE(D93:F93)</x:f>
        <x:v>0</x:v>
      </x:c>
    </x:row>
    <x:row r="94">
      <x:c r="A94" s="23" t="n">
        <x:f>IF('Data_Input'!A94&lt;=9,1,IF('Data_Input'!A94&lt;=13,2,3))</x:f>
        <x:v>1</x:v>
      </x:c>
      <x:c r="B94" s="23" t="n">
        <x:f>IF('Data_Input'!B94&lt;=9,1,IF('Data_Input'!B94&lt;=13,2,3))</x:f>
        <x:v>1</x:v>
      </x:c>
      <x:c r="C94" s="23" t="n">
        <x:f>IF('Data_Input'!C94&lt;=9,1,IF('Data_Input'!C94&lt;=13,2,3))</x:f>
        <x:v>2</x:v>
      </x:c>
      <x:c r="D94" s="23" t="n">
        <x:f>IF(A94&lt;&gt;B94,1,0)</x:f>
        <x:v>0</x:v>
      </x:c>
      <x:c r="E94" s="23" t="n">
        <x:f>IF(A94&lt;&gt;C94,1,0)</x:f>
        <x:v>1</x:v>
      </x:c>
      <x:c r="F94" s="23" t="n">
        <x:f>IF(B94&lt;&gt;C94,1,0)</x:f>
        <x:v>1</x:v>
      </x:c>
      <x:c r="G94" s="23" t="n">
        <x:f>AVERAGE(D94:F94)</x:f>
        <x:v>0.6666666666666666</x:v>
      </x:c>
    </x:row>
    <x:row r="95">
      <x:c r="A95" s="23" t="n">
        <x:f>IF('Data_Input'!A95&lt;=9,1,IF('Data_Input'!A95&lt;=13,2,3))</x:f>
        <x:v>1</x:v>
      </x:c>
      <x:c r="B95" s="23" t="n">
        <x:f>IF('Data_Input'!B95&lt;=9,1,IF('Data_Input'!B95&lt;=13,2,3))</x:f>
        <x:v>2</x:v>
      </x:c>
      <x:c r="C95" s="23" t="n">
        <x:f>IF('Data_Input'!C95&lt;=9,1,IF('Data_Input'!C95&lt;=13,2,3))</x:f>
        <x:v>2</x:v>
      </x:c>
      <x:c r="D95" s="23" t="n">
        <x:f>IF(A95&lt;&gt;B95,1,0)</x:f>
        <x:v>1</x:v>
      </x:c>
      <x:c r="E95" s="23" t="n">
        <x:f>IF(A95&lt;&gt;C95,1,0)</x:f>
        <x:v>1</x:v>
      </x:c>
      <x:c r="F95" s="23" t="n">
        <x:f>IF(B95&lt;&gt;C95,1,0)</x:f>
        <x:v>0</x:v>
      </x:c>
      <x:c r="G95" s="23" t="n">
        <x:f>AVERAGE(D95:F95)</x:f>
        <x:v>0.6666666666666666</x:v>
      </x:c>
    </x:row>
    <x:row r="96">
      <x:c r="A96" s="23" t="n">
        <x:f>IF('Data_Input'!A96&lt;=9,1,IF('Data_Input'!A96&lt;=13,2,3))</x:f>
        <x:v>3</x:v>
      </x:c>
      <x:c r="B96" s="23" t="n">
        <x:f>IF('Data_Input'!B96&lt;=9,1,IF('Data_Input'!B96&lt;=13,2,3))</x:f>
        <x:v>2</x:v>
      </x:c>
      <x:c r="C96" s="23" t="n">
        <x:f>IF('Data_Input'!C96&lt;=9,1,IF('Data_Input'!C96&lt;=13,2,3))</x:f>
        <x:v>2</x:v>
      </x:c>
      <x:c r="D96" s="23" t="n">
        <x:f>IF(A96&lt;&gt;B96,1,0)</x:f>
        <x:v>1</x:v>
      </x:c>
      <x:c r="E96" s="23" t="n">
        <x:f>IF(A96&lt;&gt;C96,1,0)</x:f>
        <x:v>1</x:v>
      </x:c>
      <x:c r="F96" s="23" t="n">
        <x:f>IF(B96&lt;&gt;C96,1,0)</x:f>
        <x:v>0</x:v>
      </x:c>
      <x:c r="G96" s="23" t="n">
        <x:f>AVERAGE(D96:F96)</x:f>
        <x:v>0.6666666666666666</x:v>
      </x:c>
    </x:row>
    <x:row r="97">
      <x:c r="A97" s="23" t="n">
        <x:f>IF('Data_Input'!A97&lt;=9,1,IF('Data_Input'!A97&lt;=13,2,3))</x:f>
        <x:v>2</x:v>
      </x:c>
      <x:c r="B97" s="23" t="n">
        <x:f>IF('Data_Input'!B97&lt;=9,1,IF('Data_Input'!B97&lt;=13,2,3))</x:f>
        <x:v>2</x:v>
      </x:c>
      <x:c r="C97" s="23" t="n">
        <x:f>IF('Data_Input'!C97&lt;=9,1,IF('Data_Input'!C97&lt;=13,2,3))</x:f>
        <x:v>2</x:v>
      </x:c>
      <x:c r="D97" s="23" t="n">
        <x:f>IF(A97&lt;&gt;B97,1,0)</x:f>
        <x:v>0</x:v>
      </x:c>
      <x:c r="E97" s="23" t="n">
        <x:f>IF(A97&lt;&gt;C97,1,0)</x:f>
        <x:v>0</x:v>
      </x:c>
      <x:c r="F97" s="23" t="n">
        <x:f>IF(B97&lt;&gt;C97,1,0)</x:f>
        <x:v>0</x:v>
      </x:c>
      <x:c r="G97" s="23" t="n">
        <x:f>AVERAGE(D97:F97)</x:f>
        <x:v>0</x:v>
      </x:c>
    </x:row>
    <x:row r="98">
      <x:c r="A98" s="23" t="n">
        <x:f>IF('Data_Input'!A98&lt;=9,1,IF('Data_Input'!A98&lt;=13,2,3))</x:f>
        <x:v>2</x:v>
      </x:c>
      <x:c r="B98" s="23" t="n">
        <x:f>IF('Data_Input'!B98&lt;=9,1,IF('Data_Input'!B98&lt;=13,2,3))</x:f>
        <x:v>3</x:v>
      </x:c>
      <x:c r="C98" s="23" t="n">
        <x:f>IF('Data_Input'!C98&lt;=9,1,IF('Data_Input'!C98&lt;=13,2,3))</x:f>
        <x:v>3</x:v>
      </x:c>
      <x:c r="D98" s="23" t="n">
        <x:f>IF(A98&lt;&gt;B98,1,0)</x:f>
        <x:v>1</x:v>
      </x:c>
      <x:c r="E98" s="23" t="n">
        <x:f>IF(A98&lt;&gt;C98,1,0)</x:f>
        <x:v>1</x:v>
      </x:c>
      <x:c r="F98" s="23" t="n">
        <x:f>IF(B98&lt;&gt;C98,1,0)</x:f>
        <x:v>0</x:v>
      </x:c>
      <x:c r="G98" s="23" t="n">
        <x:f>AVERAGE(D98:F98)</x:f>
        <x:v>0.6666666666666666</x:v>
      </x:c>
    </x:row>
    <x:row r="99">
      <x:c r="A99" s="23" t="n">
        <x:f>IF('Data_Input'!A99&lt;=9,1,IF('Data_Input'!A99&lt;=13,2,3))</x:f>
        <x:v>2</x:v>
      </x:c>
      <x:c r="B99" s="23" t="n">
        <x:f>IF('Data_Input'!B99&lt;=9,1,IF('Data_Input'!B99&lt;=13,2,3))</x:f>
        <x:v>2</x:v>
      </x:c>
      <x:c r="C99" s="23" t="n">
        <x:f>IF('Data_Input'!C99&lt;=9,1,IF('Data_Input'!C99&lt;=13,2,3))</x:f>
        <x:v>2</x:v>
      </x:c>
      <x:c r="D99" s="23" t="n">
        <x:f>IF(A99&lt;&gt;B99,1,0)</x:f>
        <x:v>0</x:v>
      </x:c>
      <x:c r="E99" s="23" t="n">
        <x:f>IF(A99&lt;&gt;C99,1,0)</x:f>
        <x:v>0</x:v>
      </x:c>
      <x:c r="F99" s="23" t="n">
        <x:f>IF(B99&lt;&gt;C99,1,0)</x:f>
        <x:v>0</x:v>
      </x:c>
      <x:c r="G99" s="23" t="n">
        <x:f>AVERAGE(D99:F99)</x:f>
        <x:v>0</x:v>
      </x:c>
    </x:row>
    <x:row r="100">
      <x:c r="A100" s="23" t="n">
        <x:f>IF('Data_Input'!A100&lt;=9,1,IF('Data_Input'!A100&lt;=13,2,3))</x:f>
        <x:v>2</x:v>
      </x:c>
      <x:c r="B100" s="23" t="n">
        <x:f>IF('Data_Input'!B100&lt;=9,1,IF('Data_Input'!B100&lt;=13,2,3))</x:f>
        <x:v>2</x:v>
      </x:c>
      <x:c r="C100" s="23" t="n">
        <x:f>IF('Data_Input'!C100&lt;=9,1,IF('Data_Input'!C100&lt;=13,2,3))</x:f>
        <x:v>2</x:v>
      </x:c>
      <x:c r="D100" s="23" t="n">
        <x:f>IF(A100&lt;&gt;B100,1,0)</x:f>
        <x:v>0</x:v>
      </x:c>
      <x:c r="E100" s="23" t="n">
        <x:f>IF(A100&lt;&gt;C100,1,0)</x:f>
        <x:v>0</x:v>
      </x:c>
      <x:c r="F100" s="23" t="n">
        <x:f>IF(B100&lt;&gt;C100,1,0)</x:f>
        <x:v>0</x:v>
      </x:c>
      <x:c r="G100" s="23" t="n">
        <x:f>AVERAGE(D100:F100)</x:f>
        <x:v>0</x:v>
      </x:c>
    </x:row>
    <x:row r="101">
      <x:c r="A101" s="23" t="n">
        <x:f>IF('Data_Input'!A101&lt;=9,1,IF('Data_Input'!A101&lt;=13,2,3))</x:f>
        <x:v>1</x:v>
      </x:c>
      <x:c r="B101" s="23" t="n">
        <x:f>IF('Data_Input'!B101&lt;=9,1,IF('Data_Input'!B101&lt;=13,2,3))</x:f>
        <x:v>2</x:v>
      </x:c>
      <x:c r="C101" s="23" t="n">
        <x:f>IF('Data_Input'!C101&lt;=9,1,IF('Data_Input'!C101&lt;=13,2,3))</x:f>
        <x:v>2</x:v>
      </x:c>
      <x:c r="D101" s="23" t="n">
        <x:f>IF(A101&lt;&gt;B101,1,0)</x:f>
        <x:v>1</x:v>
      </x:c>
      <x:c r="E101" s="23" t="n">
        <x:f>IF(A101&lt;&gt;C101,1,0)</x:f>
        <x:v>1</x:v>
      </x:c>
      <x:c r="F101" s="23" t="n">
        <x:f>IF(B101&lt;&gt;C101,1,0)</x:f>
        <x:v>0</x:v>
      </x:c>
      <x:c r="G101" s="23" t="n">
        <x:f>AVERAGE(D101:F101)</x:f>
        <x:v>0.6666666666666666</x:v>
      </x:c>
    </x:row>
    <x:row r="102">
      <x:c r="A102" s="23" t="n">
        <x:f>IF('Data_Input'!A102&lt;=9,1,IF('Data_Input'!A102&lt;=13,2,3))</x:f>
        <x:v>2</x:v>
      </x:c>
      <x:c r="B102" s="23" t="n">
        <x:f>IF('Data_Input'!B102&lt;=9,1,IF('Data_Input'!B102&lt;=13,2,3))</x:f>
        <x:v>2</x:v>
      </x:c>
      <x:c r="C102" s="23" t="n">
        <x:f>IF('Data_Input'!C102&lt;=9,1,IF('Data_Input'!C102&lt;=13,2,3))</x:f>
        <x:v>2</x:v>
      </x:c>
      <x:c r="D102" s="23" t="n">
        <x:f>IF(A102&lt;&gt;B102,1,0)</x:f>
        <x:v>0</x:v>
      </x:c>
      <x:c r="E102" s="23" t="n">
        <x:f>IF(A102&lt;&gt;C102,1,0)</x:f>
        <x:v>0</x:v>
      </x:c>
      <x:c r="F102" s="23" t="n">
        <x:f>IF(B102&lt;&gt;C102,1,0)</x:f>
        <x:v>0</x:v>
      </x:c>
      <x:c r="G102" s="23" t="n">
        <x:f>AVERAGE(D102:F102)</x:f>
        <x:v>0</x:v>
      </x:c>
    </x:row>
    <x:row r="103">
      <x:c r="A103" s="23" t="n">
        <x:f>IF('Data_Input'!A103&lt;=9,1,IF('Data_Input'!A103&lt;=13,2,3))</x:f>
        <x:v>2</x:v>
      </x:c>
      <x:c r="B103" s="23" t="n">
        <x:f>IF('Data_Input'!B103&lt;=9,1,IF('Data_Input'!B103&lt;=13,2,3))</x:f>
        <x:v>2</x:v>
      </x:c>
      <x:c r="C103" s="23" t="n">
        <x:f>IF('Data_Input'!C103&lt;=9,1,IF('Data_Input'!C103&lt;=13,2,3))</x:f>
        <x:v>2</x:v>
      </x:c>
      <x:c r="D103" s="23" t="n">
        <x:f>IF(A103&lt;&gt;B103,1,0)</x:f>
        <x:v>0</x:v>
      </x:c>
      <x:c r="E103" s="23" t="n">
        <x:f>IF(A103&lt;&gt;C103,1,0)</x:f>
        <x:v>0</x:v>
      </x:c>
      <x:c r="F103" s="23" t="n">
        <x:f>IF(B103&lt;&gt;C103,1,0)</x:f>
        <x:v>0</x:v>
      </x:c>
      <x:c r="G103" s="23" t="n">
        <x:f>AVERAGE(D103:F103)</x:f>
        <x:v>0</x:v>
      </x:c>
    </x:row>
    <x:row r="104">
      <x:c r="A104" s="23" t="n">
        <x:f>IF('Data_Input'!A104&lt;=9,1,IF('Data_Input'!A104&lt;=13,2,3))</x:f>
        <x:v>2</x:v>
      </x:c>
      <x:c r="B104" s="23" t="n">
        <x:f>IF('Data_Input'!B104&lt;=9,1,IF('Data_Input'!B104&lt;=13,2,3))</x:f>
        <x:v>2</x:v>
      </x:c>
      <x:c r="C104" s="23" t="n">
        <x:f>IF('Data_Input'!C104&lt;=9,1,IF('Data_Input'!C104&lt;=13,2,3))</x:f>
        <x:v>2</x:v>
      </x:c>
      <x:c r="D104" s="23" t="n">
        <x:f>IF(A104&lt;&gt;B104,1,0)</x:f>
        <x:v>0</x:v>
      </x:c>
      <x:c r="E104" s="23" t="n">
        <x:f>IF(A104&lt;&gt;C104,1,0)</x:f>
        <x:v>0</x:v>
      </x:c>
      <x:c r="F104" s="23" t="n">
        <x:f>IF(B104&lt;&gt;C104,1,0)</x:f>
        <x:v>0</x:v>
      </x:c>
      <x:c r="G104" s="23" t="n">
        <x:f>AVERAGE(D104:F104)</x:f>
        <x:v>0</x:v>
      </x:c>
    </x:row>
    <x:row r="105">
      <x:c r="A105" s="23" t="n">
        <x:f>IF('Data_Input'!A105&lt;=9,1,IF('Data_Input'!A105&lt;=13,2,3))</x:f>
        <x:v>1</x:v>
      </x:c>
      <x:c r="B105" s="23" t="n">
        <x:f>IF('Data_Input'!B105&lt;=9,1,IF('Data_Input'!B105&lt;=13,2,3))</x:f>
        <x:v>1</x:v>
      </x:c>
      <x:c r="C105" s="23" t="n">
        <x:f>IF('Data_Input'!C105&lt;=9,1,IF('Data_Input'!C105&lt;=13,2,3))</x:f>
        <x:v>1</x:v>
      </x:c>
      <x:c r="D105" s="23" t="n">
        <x:f>IF(A105&lt;&gt;B105,1,0)</x:f>
        <x:v>0</x:v>
      </x:c>
      <x:c r="E105" s="23" t="n">
        <x:f>IF(A105&lt;&gt;C105,1,0)</x:f>
        <x:v>0</x:v>
      </x:c>
      <x:c r="F105" s="23" t="n">
        <x:f>IF(B105&lt;&gt;C105,1,0)</x:f>
        <x:v>0</x:v>
      </x:c>
      <x:c r="G105" s="23" t="n">
        <x:f>AVERAGE(D105:F105)</x:f>
        <x:v>0</x:v>
      </x:c>
    </x:row>
    <x:row r="106">
      <x:c r="A106" s="23" t="n">
        <x:f>IF('Data_Input'!A106&lt;=9,1,IF('Data_Input'!A106&lt;=13,2,3))</x:f>
        <x:v>3</x:v>
      </x:c>
      <x:c r="B106" s="23" t="n">
        <x:f>IF('Data_Input'!B106&lt;=9,1,IF('Data_Input'!B106&lt;=13,2,3))</x:f>
        <x:v>3</x:v>
      </x:c>
      <x:c r="C106" s="23" t="n">
        <x:f>IF('Data_Input'!C106&lt;=9,1,IF('Data_Input'!C106&lt;=13,2,3))</x:f>
        <x:v>3</x:v>
      </x:c>
      <x:c r="D106" s="23" t="n">
        <x:f>IF(A106&lt;&gt;B106,1,0)</x:f>
        <x:v>0</x:v>
      </x:c>
      <x:c r="E106" s="23" t="n">
        <x:f>IF(A106&lt;&gt;C106,1,0)</x:f>
        <x:v>0</x:v>
      </x:c>
      <x:c r="F106" s="23" t="n">
        <x:f>IF(B106&lt;&gt;C106,1,0)</x:f>
        <x:v>0</x:v>
      </x:c>
      <x:c r="G106" s="23" t="n">
        <x:f>AVERAGE(D106:F106)</x:f>
        <x:v>0</x:v>
      </x:c>
    </x:row>
    <x:row r="107">
      <x:c r="A107" s="23" t="n">
        <x:f>IF('Data_Input'!A107&lt;=9,1,IF('Data_Input'!A107&lt;=13,2,3))</x:f>
        <x:v>2</x:v>
      </x:c>
      <x:c r="B107" s="23" t="n">
        <x:f>IF('Data_Input'!B107&lt;=9,1,IF('Data_Input'!B107&lt;=13,2,3))</x:f>
        <x:v>2</x:v>
      </x:c>
      <x:c r="C107" s="23" t="n">
        <x:f>IF('Data_Input'!C107&lt;=9,1,IF('Data_Input'!C107&lt;=13,2,3))</x:f>
        <x:v>2</x:v>
      </x:c>
      <x:c r="D107" s="23" t="n">
        <x:f>IF(A107&lt;&gt;B107,1,0)</x:f>
        <x:v>0</x:v>
      </x:c>
      <x:c r="E107" s="23" t="n">
        <x:f>IF(A107&lt;&gt;C107,1,0)</x:f>
        <x:v>0</x:v>
      </x:c>
      <x:c r="F107" s="23" t="n">
        <x:f>IF(B107&lt;&gt;C107,1,0)</x:f>
        <x:v>0</x:v>
      </x:c>
      <x:c r="G107" s="23" t="n">
        <x:f>AVERAGE(D107:F107)</x:f>
        <x:v>0</x:v>
      </x:c>
    </x:row>
    <x:row r="108">
      <x:c r="A108" s="23" t="n">
        <x:f>IF('Data_Input'!A108&lt;=9,1,IF('Data_Input'!A108&lt;=13,2,3))</x:f>
        <x:v>2</x:v>
      </x:c>
      <x:c r="B108" s="23" t="n">
        <x:f>IF('Data_Input'!B108&lt;=9,1,IF('Data_Input'!B108&lt;=13,2,3))</x:f>
        <x:v>2</x:v>
      </x:c>
      <x:c r="C108" s="23" t="n">
        <x:f>IF('Data_Input'!C108&lt;=9,1,IF('Data_Input'!C108&lt;=13,2,3))</x:f>
        <x:v>2</x:v>
      </x:c>
      <x:c r="D108" s="23" t="n">
        <x:f>IF(A108&lt;&gt;B108,1,0)</x:f>
        <x:v>0</x:v>
      </x:c>
      <x:c r="E108" s="23" t="n">
        <x:f>IF(A108&lt;&gt;C108,1,0)</x:f>
        <x:v>0</x:v>
      </x:c>
      <x:c r="F108" s="23" t="n">
        <x:f>IF(B108&lt;&gt;C108,1,0)</x:f>
        <x:v>0</x:v>
      </x:c>
      <x:c r="G108" s="23" t="n">
        <x:f>AVERAGE(D108:F108)</x:f>
        <x:v>0</x:v>
      </x:c>
    </x:row>
    <x:row r="109">
      <x:c r="A109" s="23" t="n">
        <x:f>IF('Data_Input'!A109&lt;=9,1,IF('Data_Input'!A109&lt;=13,2,3))</x:f>
        <x:v>3</x:v>
      </x:c>
      <x:c r="B109" s="23" t="n">
        <x:f>IF('Data_Input'!B109&lt;=9,1,IF('Data_Input'!B109&lt;=13,2,3))</x:f>
        <x:v>3</x:v>
      </x:c>
      <x:c r="C109" s="23" t="n">
        <x:f>IF('Data_Input'!C109&lt;=9,1,IF('Data_Input'!C109&lt;=13,2,3))</x:f>
        <x:v>3</x:v>
      </x:c>
      <x:c r="D109" s="23" t="n">
        <x:f>IF(A109&lt;&gt;B109,1,0)</x:f>
        <x:v>0</x:v>
      </x:c>
      <x:c r="E109" s="23" t="n">
        <x:f>IF(A109&lt;&gt;C109,1,0)</x:f>
        <x:v>0</x:v>
      </x:c>
      <x:c r="F109" s="23" t="n">
        <x:f>IF(B109&lt;&gt;C109,1,0)</x:f>
        <x:v>0</x:v>
      </x:c>
      <x:c r="G109" s="23" t="n">
        <x:f>AVERAGE(D109:F109)</x:f>
        <x:v>0</x:v>
      </x:c>
    </x:row>
    <x:row r="110">
      <x:c r="A110" s="23" t="n">
        <x:f>IF('Data_Input'!A110&lt;=9,1,IF('Data_Input'!A110&lt;=13,2,3))</x:f>
        <x:v>2</x:v>
      </x:c>
      <x:c r="B110" s="23" t="n">
        <x:f>IF('Data_Input'!B110&lt;=9,1,IF('Data_Input'!B110&lt;=13,2,3))</x:f>
        <x:v>2</x:v>
      </x:c>
      <x:c r="C110" s="23" t="n">
        <x:f>IF('Data_Input'!C110&lt;=9,1,IF('Data_Input'!C110&lt;=13,2,3))</x:f>
        <x:v>2</x:v>
      </x:c>
      <x:c r="D110" s="23" t="n">
        <x:f>IF(A110&lt;&gt;B110,1,0)</x:f>
        <x:v>0</x:v>
      </x:c>
      <x:c r="E110" s="23" t="n">
        <x:f>IF(A110&lt;&gt;C110,1,0)</x:f>
        <x:v>0</x:v>
      </x:c>
      <x:c r="F110" s="23" t="n">
        <x:f>IF(B110&lt;&gt;C110,1,0)</x:f>
        <x:v>0</x:v>
      </x:c>
      <x:c r="G110" s="23" t="n">
        <x:f>AVERAGE(D110:F110)</x:f>
        <x:v>0</x:v>
      </x:c>
    </x:row>
    <x:row r="111">
      <x:c r="A111" s="23" t="n">
        <x:f>IF('Data_Input'!A111&lt;=9,1,IF('Data_Input'!A111&lt;=13,2,3))</x:f>
        <x:v>2</x:v>
      </x:c>
      <x:c r="B111" s="23" t="n">
        <x:f>IF('Data_Input'!B111&lt;=9,1,IF('Data_Input'!B111&lt;=13,2,3))</x:f>
        <x:v>2</x:v>
      </x:c>
      <x:c r="C111" s="23" t="n">
        <x:f>IF('Data_Input'!C111&lt;=9,1,IF('Data_Input'!C111&lt;=13,2,3))</x:f>
        <x:v>2</x:v>
      </x:c>
      <x:c r="D111" s="23" t="n">
        <x:f>IF(A111&lt;&gt;B111,1,0)</x:f>
        <x:v>0</x:v>
      </x:c>
      <x:c r="E111" s="23" t="n">
        <x:f>IF(A111&lt;&gt;C111,1,0)</x:f>
        <x:v>0</x:v>
      </x:c>
      <x:c r="F111" s="23" t="n">
        <x:f>IF(B111&lt;&gt;C111,1,0)</x:f>
        <x:v>0</x:v>
      </x:c>
      <x:c r="G111" s="23" t="n">
        <x:f>AVERAGE(D111:F111)</x:f>
        <x:v>0</x:v>
      </x:c>
    </x:row>
    <x:row r="112">
      <x:c r="A112" s="23" t="n">
        <x:f>IF('Data_Input'!A112&lt;=9,1,IF('Data_Input'!A112&lt;=13,2,3))</x:f>
        <x:v>2</x:v>
      </x:c>
      <x:c r="B112" s="23" t="n">
        <x:f>IF('Data_Input'!B112&lt;=9,1,IF('Data_Input'!B112&lt;=13,2,3))</x:f>
        <x:v>3</x:v>
      </x:c>
      <x:c r="C112" s="23" t="n">
        <x:f>IF('Data_Input'!C112&lt;=9,1,IF('Data_Input'!C112&lt;=13,2,3))</x:f>
        <x:v>3</x:v>
      </x:c>
      <x:c r="D112" s="23" t="n">
        <x:f>IF(A112&lt;&gt;B112,1,0)</x:f>
        <x:v>1</x:v>
      </x:c>
      <x:c r="E112" s="23" t="n">
        <x:f>IF(A112&lt;&gt;C112,1,0)</x:f>
        <x:v>1</x:v>
      </x:c>
      <x:c r="F112" s="23" t="n">
        <x:f>IF(B112&lt;&gt;C112,1,0)</x:f>
        <x:v>0</x:v>
      </x:c>
      <x:c r="G112" s="23" t="n">
        <x:f>AVERAGE(D112:F112)</x:f>
        <x:v>0.6666666666666666</x:v>
      </x:c>
    </x:row>
    <x:row r="113">
      <x:c r="A113" s="23" t="n">
        <x:f>IF('Data_Input'!A113&lt;=9,1,IF('Data_Input'!A113&lt;=13,2,3))</x:f>
        <x:v>2</x:v>
      </x:c>
      <x:c r="B113" s="23" t="n">
        <x:f>IF('Data_Input'!B113&lt;=9,1,IF('Data_Input'!B113&lt;=13,2,3))</x:f>
        <x:v>2</x:v>
      </x:c>
      <x:c r="C113" s="23" t="n">
        <x:f>IF('Data_Input'!C113&lt;=9,1,IF('Data_Input'!C113&lt;=13,2,3))</x:f>
        <x:v>2</x:v>
      </x:c>
      <x:c r="D113" s="23" t="n">
        <x:f>IF(A113&lt;&gt;B113,1,0)</x:f>
        <x:v>0</x:v>
      </x:c>
      <x:c r="E113" s="23" t="n">
        <x:f>IF(A113&lt;&gt;C113,1,0)</x:f>
        <x:v>0</x:v>
      </x:c>
      <x:c r="F113" s="23" t="n">
        <x:f>IF(B113&lt;&gt;C113,1,0)</x:f>
        <x:v>0</x:v>
      </x:c>
      <x:c r="G113" s="23" t="n">
        <x:f>AVERAGE(D113:F113)</x:f>
        <x:v>0</x:v>
      </x:c>
    </x:row>
    <x:row r="114">
      <x:c r="A114" s="23" t="n">
        <x:f>IF('Data_Input'!A114&lt;=9,1,IF('Data_Input'!A114&lt;=13,2,3))</x:f>
        <x:v>3</x:v>
      </x:c>
      <x:c r="B114" s="23" t="n">
        <x:f>IF('Data_Input'!B114&lt;=9,1,IF('Data_Input'!B114&lt;=13,2,3))</x:f>
        <x:v>3</x:v>
      </x:c>
      <x:c r="C114" s="23" t="n">
        <x:f>IF('Data_Input'!C114&lt;=9,1,IF('Data_Input'!C114&lt;=13,2,3))</x:f>
        <x:v>3</x:v>
      </x:c>
      <x:c r="D114" s="23" t="n">
        <x:f>IF(A114&lt;&gt;B114,1,0)</x:f>
        <x:v>0</x:v>
      </x:c>
      <x:c r="E114" s="23" t="n">
        <x:f>IF(A114&lt;&gt;C114,1,0)</x:f>
        <x:v>0</x:v>
      </x:c>
      <x:c r="F114" s="23" t="n">
        <x:f>IF(B114&lt;&gt;C114,1,0)</x:f>
        <x:v>0</x:v>
      </x:c>
      <x:c r="G114" s="23" t="n">
        <x:f>AVERAGE(D114:F114)</x:f>
        <x:v>0</x:v>
      </x:c>
    </x:row>
    <x:row r="115">
      <x:c r="A115" s="23" t="n">
        <x:f>IF('Data_Input'!A115&lt;=9,1,IF('Data_Input'!A115&lt;=13,2,3))</x:f>
        <x:v>2</x:v>
      </x:c>
      <x:c r="B115" s="23" t="n">
        <x:f>IF('Data_Input'!B115&lt;=9,1,IF('Data_Input'!B115&lt;=13,2,3))</x:f>
        <x:v>3</x:v>
      </x:c>
      <x:c r="C115" s="23" t="n">
        <x:f>IF('Data_Input'!C115&lt;=9,1,IF('Data_Input'!C115&lt;=13,2,3))</x:f>
        <x:v>3</x:v>
      </x:c>
      <x:c r="D115" s="23" t="n">
        <x:f>IF(A115&lt;&gt;B115,1,0)</x:f>
        <x:v>1</x:v>
      </x:c>
      <x:c r="E115" s="23" t="n">
        <x:f>IF(A115&lt;&gt;C115,1,0)</x:f>
        <x:v>1</x:v>
      </x:c>
      <x:c r="F115" s="23" t="n">
        <x:f>IF(B115&lt;&gt;C115,1,0)</x:f>
        <x:v>0</x:v>
      </x:c>
      <x:c r="G115" s="23" t="n">
        <x:f>AVERAGE(D115:F115)</x:f>
        <x:v>0.6666666666666666</x:v>
      </x:c>
    </x:row>
    <x:row r="116">
      <x:c r="A116" s="23" t="n">
        <x:f>IF('Data_Input'!A116&lt;=9,1,IF('Data_Input'!A116&lt;=13,2,3))</x:f>
        <x:v>2</x:v>
      </x:c>
      <x:c r="B116" s="23" t="n">
        <x:f>IF('Data_Input'!B116&lt;=9,1,IF('Data_Input'!B116&lt;=13,2,3))</x:f>
        <x:v>2</x:v>
      </x:c>
      <x:c r="C116" s="23" t="n">
        <x:f>IF('Data_Input'!C116&lt;=9,1,IF('Data_Input'!C116&lt;=13,2,3))</x:f>
        <x:v>2</x:v>
      </x:c>
      <x:c r="D116" s="23" t="n">
        <x:f>IF(A116&lt;&gt;B116,1,0)</x:f>
        <x:v>0</x:v>
      </x:c>
      <x:c r="E116" s="23" t="n">
        <x:f>IF(A116&lt;&gt;C116,1,0)</x:f>
        <x:v>0</x:v>
      </x:c>
      <x:c r="F116" s="23" t="n">
        <x:f>IF(B116&lt;&gt;C116,1,0)</x:f>
        <x:v>0</x:v>
      </x:c>
      <x:c r="G116" s="23" t="n">
        <x:f>AVERAGE(D116:F116)</x:f>
        <x:v>0</x:v>
      </x:c>
    </x:row>
    <x:row r="117">
      <x:c r="A117" s="23" t="n">
        <x:f>IF('Data_Input'!A117&lt;=9,1,IF('Data_Input'!A117&lt;=13,2,3))</x:f>
        <x:v>1</x:v>
      </x:c>
      <x:c r="B117" s="23" t="n">
        <x:f>IF('Data_Input'!B117&lt;=9,1,IF('Data_Input'!B117&lt;=13,2,3))</x:f>
        <x:v>2</x:v>
      </x:c>
      <x:c r="C117" s="23" t="n">
        <x:f>IF('Data_Input'!C117&lt;=9,1,IF('Data_Input'!C117&lt;=13,2,3))</x:f>
        <x:v>2</x:v>
      </x:c>
      <x:c r="D117" s="23" t="n">
        <x:f>IF(A117&lt;&gt;B117,1,0)</x:f>
        <x:v>1</x:v>
      </x:c>
      <x:c r="E117" s="23" t="n">
        <x:f>IF(A117&lt;&gt;C117,1,0)</x:f>
        <x:v>1</x:v>
      </x:c>
      <x:c r="F117" s="23" t="n">
        <x:f>IF(B117&lt;&gt;C117,1,0)</x:f>
        <x:v>0</x:v>
      </x:c>
      <x:c r="G117" s="23" t="n">
        <x:f>AVERAGE(D117:F117)</x:f>
        <x:v>0.6666666666666666</x:v>
      </x:c>
    </x:row>
    <x:row r="118">
      <x:c r="A118" s="23" t="n">
        <x:f>IF('Data_Input'!A118&lt;=9,1,IF('Data_Input'!A118&lt;=13,2,3))</x:f>
        <x:v>3</x:v>
      </x:c>
      <x:c r="B118" s="23" t="n">
        <x:f>IF('Data_Input'!B118&lt;=9,1,IF('Data_Input'!B118&lt;=13,2,3))</x:f>
        <x:v>3</x:v>
      </x:c>
      <x:c r="C118" s="23" t="n">
        <x:f>IF('Data_Input'!C118&lt;=9,1,IF('Data_Input'!C118&lt;=13,2,3))</x:f>
        <x:v>3</x:v>
      </x:c>
      <x:c r="D118" s="23" t="n">
        <x:f>IF(A118&lt;&gt;B118,1,0)</x:f>
        <x:v>0</x:v>
      </x:c>
      <x:c r="E118" s="23" t="n">
        <x:f>IF(A118&lt;&gt;C118,1,0)</x:f>
        <x:v>0</x:v>
      </x:c>
      <x:c r="F118" s="23" t="n">
        <x:f>IF(B118&lt;&gt;C118,1,0)</x:f>
        <x:v>0</x:v>
      </x:c>
      <x:c r="G118" s="23" t="n">
        <x:f>AVERAGE(D118:F118)</x:f>
        <x:v>0</x:v>
      </x:c>
    </x:row>
    <x:row r="119">
      <x:c r="A119" s="23" t="n">
        <x:f>IF('Data_Input'!A119&lt;=9,1,IF('Data_Input'!A119&lt;=13,2,3))</x:f>
        <x:v>2</x:v>
      </x:c>
      <x:c r="B119" s="23" t="n">
        <x:f>IF('Data_Input'!B119&lt;=9,1,IF('Data_Input'!B119&lt;=13,2,3))</x:f>
        <x:v>1</x:v>
      </x:c>
      <x:c r="C119" s="23" t="n">
        <x:f>IF('Data_Input'!C119&lt;=9,1,IF('Data_Input'!C119&lt;=13,2,3))</x:f>
        <x:v>2</x:v>
      </x:c>
      <x:c r="D119" s="23" t="n">
        <x:f>IF(A119&lt;&gt;B119,1,0)</x:f>
        <x:v>1</x:v>
      </x:c>
      <x:c r="E119" s="23" t="n">
        <x:f>IF(A119&lt;&gt;C119,1,0)</x:f>
        <x:v>0</x:v>
      </x:c>
      <x:c r="F119" s="23" t="n">
        <x:f>IF(B119&lt;&gt;C119,1,0)</x:f>
        <x:v>1</x:v>
      </x:c>
      <x:c r="G119" s="23" t="n">
        <x:f>AVERAGE(D119:F119)</x:f>
        <x:v>0.6666666666666666</x:v>
      </x:c>
    </x:row>
    <x:row r="120">
      <x:c r="A120" s="23" t="n">
        <x:f>IF('Data_Input'!A120&lt;=9,1,IF('Data_Input'!A120&lt;=13,2,3))</x:f>
        <x:v>3</x:v>
      </x:c>
      <x:c r="B120" s="23" t="n">
        <x:f>IF('Data_Input'!B120&lt;=9,1,IF('Data_Input'!B120&lt;=13,2,3))</x:f>
        <x:v>3</x:v>
      </x:c>
      <x:c r="C120" s="23" t="n">
        <x:f>IF('Data_Input'!C120&lt;=9,1,IF('Data_Input'!C120&lt;=13,2,3))</x:f>
        <x:v>3</x:v>
      </x:c>
      <x:c r="D120" s="23" t="n">
        <x:f>IF(A120&lt;&gt;B120,1,0)</x:f>
        <x:v>0</x:v>
      </x:c>
      <x:c r="E120" s="23" t="n">
        <x:f>IF(A120&lt;&gt;C120,1,0)</x:f>
        <x:v>0</x:v>
      </x:c>
      <x:c r="F120" s="23" t="n">
        <x:f>IF(B120&lt;&gt;C120,1,0)</x:f>
        <x:v>0</x:v>
      </x:c>
      <x:c r="G120" s="23" t="n">
        <x:f>AVERAGE(D120:F120)</x:f>
        <x:v>0</x:v>
      </x:c>
    </x:row>
    <x:row r="121">
      <x:c r="A121" s="23" t="n">
        <x:f>IF('Data_Input'!A121&lt;=9,1,IF('Data_Input'!A121&lt;=13,2,3))</x:f>
        <x:v>3</x:v>
      </x:c>
      <x:c r="B121" s="23" t="n">
        <x:f>IF('Data_Input'!B121&lt;=9,1,IF('Data_Input'!B121&lt;=13,2,3))</x:f>
        <x:v>3</x:v>
      </x:c>
      <x:c r="C121" s="23" t="n">
        <x:f>IF('Data_Input'!C121&lt;=9,1,IF('Data_Input'!C121&lt;=13,2,3))</x:f>
        <x:v>3</x:v>
      </x:c>
      <x:c r="D121" s="23" t="n">
        <x:f>IF(A121&lt;&gt;B121,1,0)</x:f>
        <x:v>0</x:v>
      </x:c>
      <x:c r="E121" s="23" t="n">
        <x:f>IF(A121&lt;&gt;C121,1,0)</x:f>
        <x:v>0</x:v>
      </x:c>
      <x:c r="F121" s="23" t="n">
        <x:f>IF(B121&lt;&gt;C121,1,0)</x:f>
        <x:v>0</x:v>
      </x:c>
      <x:c r="G121" s="23" t="n">
        <x:f>AVERAGE(D121:F121)</x:f>
        <x:v>0</x:v>
      </x:c>
    </x:row>
    <x:row r="122">
      <x:c r="A122" s="23" t="n">
        <x:f>IF('Data_Input'!A122&lt;=9,1,IF('Data_Input'!A122&lt;=13,2,3))</x:f>
        <x:v>3</x:v>
      </x:c>
      <x:c r="B122" s="23" t="n">
        <x:f>IF('Data_Input'!B122&lt;=9,1,IF('Data_Input'!B122&lt;=13,2,3))</x:f>
        <x:v>3</x:v>
      </x:c>
      <x:c r="C122" s="23" t="n">
        <x:f>IF('Data_Input'!C122&lt;=9,1,IF('Data_Input'!C122&lt;=13,2,3))</x:f>
        <x:v>3</x:v>
      </x:c>
      <x:c r="D122" s="23" t="n">
        <x:f>IF(A122&lt;&gt;B122,1,0)</x:f>
        <x:v>0</x:v>
      </x:c>
      <x:c r="E122" s="23" t="n">
        <x:f>IF(A122&lt;&gt;C122,1,0)</x:f>
        <x:v>0</x:v>
      </x:c>
      <x:c r="F122" s="23" t="n">
        <x:f>IF(B122&lt;&gt;C122,1,0)</x:f>
        <x:v>0</x:v>
      </x:c>
      <x:c r="G122" s="23" t="n">
        <x:f>AVERAGE(D122:F122)</x:f>
        <x:v>0</x:v>
      </x:c>
    </x:row>
    <x:row r="123">
      <x:c r="A123" s="23" t="n">
        <x:f>IF('Data_Input'!A123&lt;=9,1,IF('Data_Input'!A123&lt;=13,2,3))</x:f>
        <x:v>2</x:v>
      </x:c>
      <x:c r="B123" s="23" t="n">
        <x:f>IF('Data_Input'!B123&lt;=9,1,IF('Data_Input'!B123&lt;=13,2,3))</x:f>
        <x:v>2</x:v>
      </x:c>
      <x:c r="C123" s="23" t="n">
        <x:f>IF('Data_Input'!C123&lt;=9,1,IF('Data_Input'!C123&lt;=13,2,3))</x:f>
        <x:v>2</x:v>
      </x:c>
      <x:c r="D123" s="23" t="n">
        <x:f>IF(A123&lt;&gt;B123,1,0)</x:f>
        <x:v>0</x:v>
      </x:c>
      <x:c r="E123" s="23" t="n">
        <x:f>IF(A123&lt;&gt;C123,1,0)</x:f>
        <x:v>0</x:v>
      </x:c>
      <x:c r="F123" s="23" t="n">
        <x:f>IF(B123&lt;&gt;C123,1,0)</x:f>
        <x:v>0</x:v>
      </x:c>
      <x:c r="G123" s="23" t="n">
        <x:f>AVERAGE(D123:F123)</x:f>
        <x:v>0</x:v>
      </x:c>
    </x:row>
    <x:row r="124">
      <x:c r="A124" s="23" t="n">
        <x:f>IF('Data_Input'!A124&lt;=9,1,IF('Data_Input'!A124&lt;=13,2,3))</x:f>
        <x:v>3</x:v>
      </x:c>
      <x:c r="B124" s="23" t="n">
        <x:f>IF('Data_Input'!B124&lt;=9,1,IF('Data_Input'!B124&lt;=13,2,3))</x:f>
        <x:v>2</x:v>
      </x:c>
      <x:c r="C124" s="23" t="n">
        <x:f>IF('Data_Input'!C124&lt;=9,1,IF('Data_Input'!C124&lt;=13,2,3))</x:f>
        <x:v>3</x:v>
      </x:c>
      <x:c r="D124" s="23" t="n">
        <x:f>IF(A124&lt;&gt;B124,1,0)</x:f>
        <x:v>1</x:v>
      </x:c>
      <x:c r="E124" s="23" t="n">
        <x:f>IF(A124&lt;&gt;C124,1,0)</x:f>
        <x:v>0</x:v>
      </x:c>
      <x:c r="F124" s="23" t="n">
        <x:f>IF(B124&lt;&gt;C124,1,0)</x:f>
        <x:v>1</x:v>
      </x:c>
      <x:c r="G124" s="23" t="n">
        <x:f>AVERAGE(D124:F124)</x:f>
        <x:v>0.6666666666666666</x:v>
      </x:c>
    </x:row>
    <x:row r="125">
      <x:c r="A125" s="23" t="n">
        <x:f>IF('Data_Input'!A125&lt;=9,1,IF('Data_Input'!A125&lt;=13,2,3))</x:f>
        <x:v>3</x:v>
      </x:c>
      <x:c r="B125" s="23" t="n">
        <x:f>IF('Data_Input'!B125&lt;=9,1,IF('Data_Input'!B125&lt;=13,2,3))</x:f>
        <x:v>3</x:v>
      </x:c>
      <x:c r="C125" s="23" t="n">
        <x:f>IF('Data_Input'!C125&lt;=9,1,IF('Data_Input'!C125&lt;=13,2,3))</x:f>
        <x:v>3</x:v>
      </x:c>
      <x:c r="D125" s="23" t="n">
        <x:f>IF(A125&lt;&gt;B125,1,0)</x:f>
        <x:v>0</x:v>
      </x:c>
      <x:c r="E125" s="23" t="n">
        <x:f>IF(A125&lt;&gt;C125,1,0)</x:f>
        <x:v>0</x:v>
      </x:c>
      <x:c r="F125" s="23" t="n">
        <x:f>IF(B125&lt;&gt;C125,1,0)</x:f>
        <x:v>0</x:v>
      </x:c>
      <x:c r="G125" s="23" t="n">
        <x:f>AVERAGE(D125:F125)</x:f>
        <x:v>0</x:v>
      </x:c>
    </x:row>
    <x:row r="126">
      <x:c r="A126" s="23" t="n">
        <x:f>IF('Data_Input'!A126&lt;=9,1,IF('Data_Input'!A126&lt;=13,2,3))</x:f>
        <x:v>3</x:v>
      </x:c>
      <x:c r="B126" s="23" t="n">
        <x:f>IF('Data_Input'!B126&lt;=9,1,IF('Data_Input'!B126&lt;=13,2,3))</x:f>
        <x:v>2</x:v>
      </x:c>
      <x:c r="C126" s="23" t="n">
        <x:f>IF('Data_Input'!C126&lt;=9,1,IF('Data_Input'!C126&lt;=13,2,3))</x:f>
        <x:v>2</x:v>
      </x:c>
      <x:c r="D126" s="23" t="n">
        <x:f>IF(A126&lt;&gt;B126,1,0)</x:f>
        <x:v>1</x:v>
      </x:c>
      <x:c r="E126" s="23" t="n">
        <x:f>IF(A126&lt;&gt;C126,1,0)</x:f>
        <x:v>1</x:v>
      </x:c>
      <x:c r="F126" s="23" t="n">
        <x:f>IF(B126&lt;&gt;C126,1,0)</x:f>
        <x:v>0</x:v>
      </x:c>
      <x:c r="G126" s="23" t="n">
        <x:f>AVERAGE(D126:F126)</x:f>
        <x:v>0.6666666666666666</x:v>
      </x:c>
    </x:row>
    <x:row r="127">
      <x:c r="A127" s="23" t="n">
        <x:f>IF('Data_Input'!A127&lt;=9,1,IF('Data_Input'!A127&lt;=13,2,3))</x:f>
        <x:v>3</x:v>
      </x:c>
      <x:c r="B127" s="23" t="n">
        <x:f>IF('Data_Input'!B127&lt;=9,1,IF('Data_Input'!B127&lt;=13,2,3))</x:f>
        <x:v>2</x:v>
      </x:c>
      <x:c r="C127" s="23" t="n">
        <x:f>IF('Data_Input'!C127&lt;=9,1,IF('Data_Input'!C127&lt;=13,2,3))</x:f>
        <x:v>2</x:v>
      </x:c>
      <x:c r="D127" s="23" t="n">
        <x:f>IF(A127&lt;&gt;B127,1,0)</x:f>
        <x:v>1</x:v>
      </x:c>
      <x:c r="E127" s="23" t="n">
        <x:f>IF(A127&lt;&gt;C127,1,0)</x:f>
        <x:v>1</x:v>
      </x:c>
      <x:c r="F127" s="23" t="n">
        <x:f>IF(B127&lt;&gt;C127,1,0)</x:f>
        <x:v>0</x:v>
      </x:c>
      <x:c r="G127" s="23" t="n">
        <x:f>AVERAGE(D127:F127)</x:f>
        <x:v>0.6666666666666666</x:v>
      </x:c>
    </x:row>
    <x:row r="128">
      <x:c r="A128" s="23" t="n">
        <x:f>IF('Data_Input'!A128&lt;=9,1,IF('Data_Input'!A128&lt;=13,2,3))</x:f>
        <x:v>2</x:v>
      </x:c>
      <x:c r="B128" s="23" t="n">
        <x:f>IF('Data_Input'!B128&lt;=9,1,IF('Data_Input'!B128&lt;=13,2,3))</x:f>
        <x:v>2</x:v>
      </x:c>
      <x:c r="C128" s="23" t="n">
        <x:f>IF('Data_Input'!C128&lt;=9,1,IF('Data_Input'!C128&lt;=13,2,3))</x:f>
        <x:v>2</x:v>
      </x:c>
      <x:c r="D128" s="23" t="n">
        <x:f>IF(A128&lt;&gt;B128,1,0)</x:f>
        <x:v>0</x:v>
      </x:c>
      <x:c r="E128" s="23" t="n">
        <x:f>IF(A128&lt;&gt;C128,1,0)</x:f>
        <x:v>0</x:v>
      </x:c>
      <x:c r="F128" s="23" t="n">
        <x:f>IF(B128&lt;&gt;C128,1,0)</x:f>
        <x:v>0</x:v>
      </x:c>
      <x:c r="G128" s="23" t="n">
        <x:f>AVERAGE(D128:F128)</x:f>
        <x:v>0</x:v>
      </x:c>
    </x:row>
    <x:row r="129">
      <x:c r="A129" s="23" t="n">
        <x:f>IF('Data_Input'!A129&lt;=9,1,IF('Data_Input'!A129&lt;=13,2,3))</x:f>
        <x:v>2</x:v>
      </x:c>
      <x:c r="B129" s="23" t="n">
        <x:f>IF('Data_Input'!B129&lt;=9,1,IF('Data_Input'!B129&lt;=13,2,3))</x:f>
        <x:v>2</x:v>
      </x:c>
      <x:c r="C129" s="23" t="n">
        <x:f>IF('Data_Input'!C129&lt;=9,1,IF('Data_Input'!C129&lt;=13,2,3))</x:f>
        <x:v>2</x:v>
      </x:c>
      <x:c r="D129" s="23" t="n">
        <x:f>IF(A129&lt;&gt;B129,1,0)</x:f>
        <x:v>0</x:v>
      </x:c>
      <x:c r="E129" s="23" t="n">
        <x:f>IF(A129&lt;&gt;C129,1,0)</x:f>
        <x:v>0</x:v>
      </x:c>
      <x:c r="F129" s="23" t="n">
        <x:f>IF(B129&lt;&gt;C129,1,0)</x:f>
        <x:v>0</x:v>
      </x:c>
      <x:c r="G129" s="23" t="n">
        <x:f>AVERAGE(D129:F129)</x:f>
        <x:v>0</x:v>
      </x:c>
    </x:row>
    <x:row r="130">
      <x:c r="A130" s="23" t="n">
        <x:f>IF('Data_Input'!A130&lt;=9,1,IF('Data_Input'!A130&lt;=13,2,3))</x:f>
        <x:v>1</x:v>
      </x:c>
      <x:c r="B130" s="23" t="n">
        <x:f>IF('Data_Input'!B130&lt;=9,1,IF('Data_Input'!B130&lt;=13,2,3))</x:f>
        <x:v>1</x:v>
      </x:c>
      <x:c r="C130" s="23" t="n">
        <x:f>IF('Data_Input'!C130&lt;=9,1,IF('Data_Input'!C130&lt;=13,2,3))</x:f>
        <x:v>1</x:v>
      </x:c>
      <x:c r="D130" s="23" t="n">
        <x:f>IF(A130&lt;&gt;B130,1,0)</x:f>
        <x:v>0</x:v>
      </x:c>
      <x:c r="E130" s="23" t="n">
        <x:f>IF(A130&lt;&gt;C130,1,0)</x:f>
        <x:v>0</x:v>
      </x:c>
      <x:c r="F130" s="23" t="n">
        <x:f>IF(B130&lt;&gt;C130,1,0)</x:f>
        <x:v>0</x:v>
      </x:c>
      <x:c r="G130" s="23" t="n">
        <x:f>AVERAGE(D130:F130)</x:f>
        <x:v>0</x:v>
      </x:c>
    </x:row>
    <x:row r="131">
      <x:c r="A131" s="23" t="n">
        <x:f>IF('Data_Input'!A131&lt;=9,1,IF('Data_Input'!A131&lt;=13,2,3))</x:f>
        <x:v>2</x:v>
      </x:c>
      <x:c r="B131" s="23" t="n">
        <x:f>IF('Data_Input'!B131&lt;=9,1,IF('Data_Input'!B131&lt;=13,2,3))</x:f>
        <x:v>2</x:v>
      </x:c>
      <x:c r="C131" s="23" t="n">
        <x:f>IF('Data_Input'!C131&lt;=9,1,IF('Data_Input'!C131&lt;=13,2,3))</x:f>
        <x:v>2</x:v>
      </x:c>
      <x:c r="D131" s="23" t="n">
        <x:f>IF(A131&lt;&gt;B131,1,0)</x:f>
        <x:v>0</x:v>
      </x:c>
      <x:c r="E131" s="23" t="n">
        <x:f>IF(A131&lt;&gt;C131,1,0)</x:f>
        <x:v>0</x:v>
      </x:c>
      <x:c r="F131" s="23" t="n">
        <x:f>IF(B131&lt;&gt;C131,1,0)</x:f>
        <x:v>0</x:v>
      </x:c>
      <x:c r="G131" s="23" t="n">
        <x:f>AVERAGE(D131:F131)</x:f>
        <x:v>0</x:v>
      </x:c>
    </x:row>
    <x:row r="132">
      <x:c r="A132" s="23" t="n">
        <x:f>IF('Data_Input'!A132&lt;=9,1,IF('Data_Input'!A132&lt;=13,2,3))</x:f>
        <x:v>1</x:v>
      </x:c>
      <x:c r="B132" s="23" t="n">
        <x:f>IF('Data_Input'!B132&lt;=9,1,IF('Data_Input'!B132&lt;=13,2,3))</x:f>
        <x:v>2</x:v>
      </x:c>
      <x:c r="C132" s="23" t="n">
        <x:f>IF('Data_Input'!C132&lt;=9,1,IF('Data_Input'!C132&lt;=13,2,3))</x:f>
        <x:v>2</x:v>
      </x:c>
      <x:c r="D132" s="23" t="n">
        <x:f>IF(A132&lt;&gt;B132,1,0)</x:f>
        <x:v>1</x:v>
      </x:c>
      <x:c r="E132" s="23" t="n">
        <x:f>IF(A132&lt;&gt;C132,1,0)</x:f>
        <x:v>1</x:v>
      </x:c>
      <x:c r="F132" s="23" t="n">
        <x:f>IF(B132&lt;&gt;C132,1,0)</x:f>
        <x:v>0</x:v>
      </x:c>
      <x:c r="G132" s="23" t="n">
        <x:f>AVERAGE(D132:F132)</x:f>
        <x:v>0.6666666666666666</x:v>
      </x:c>
    </x:row>
    <x:row r="133">
      <x:c r="A133" s="23" t="n">
        <x:f>IF('Data_Input'!A133&lt;=9,1,IF('Data_Input'!A133&lt;=13,2,3))</x:f>
        <x:v>3</x:v>
      </x:c>
      <x:c r="B133" s="23" t="n">
        <x:f>IF('Data_Input'!B133&lt;=9,1,IF('Data_Input'!B133&lt;=13,2,3))</x:f>
        <x:v>3</x:v>
      </x:c>
      <x:c r="C133" s="23" t="n">
        <x:f>IF('Data_Input'!C133&lt;=9,1,IF('Data_Input'!C133&lt;=13,2,3))</x:f>
        <x:v>3</x:v>
      </x:c>
      <x:c r="D133" s="23" t="n">
        <x:f>IF(A133&lt;&gt;B133,1,0)</x:f>
        <x:v>0</x:v>
      </x:c>
      <x:c r="E133" s="23" t="n">
        <x:f>IF(A133&lt;&gt;C133,1,0)</x:f>
        <x:v>0</x:v>
      </x:c>
      <x:c r="F133" s="23" t="n">
        <x:f>IF(B133&lt;&gt;C133,1,0)</x:f>
        <x:v>0</x:v>
      </x:c>
      <x:c r="G133" s="23" t="n">
        <x:f>AVERAGE(D133:F133)</x:f>
        <x:v>0</x:v>
      </x:c>
    </x:row>
    <x:row r="134">
      <x:c r="A134" s="23" t="n">
        <x:f>IF('Data_Input'!A134&lt;=9,1,IF('Data_Input'!A134&lt;=13,2,3))</x:f>
        <x:v>2</x:v>
      </x:c>
      <x:c r="B134" s="23" t="n">
        <x:f>IF('Data_Input'!B134&lt;=9,1,IF('Data_Input'!B134&lt;=13,2,3))</x:f>
        <x:v>2</x:v>
      </x:c>
      <x:c r="C134" s="23" t="n">
        <x:f>IF('Data_Input'!C134&lt;=9,1,IF('Data_Input'!C134&lt;=13,2,3))</x:f>
        <x:v>2</x:v>
      </x:c>
      <x:c r="D134" s="23" t="n">
        <x:f>IF(A134&lt;&gt;B134,1,0)</x:f>
        <x:v>0</x:v>
      </x:c>
      <x:c r="E134" s="23" t="n">
        <x:f>IF(A134&lt;&gt;C134,1,0)</x:f>
        <x:v>0</x:v>
      </x:c>
      <x:c r="F134" s="23" t="n">
        <x:f>IF(B134&lt;&gt;C134,1,0)</x:f>
        <x:v>0</x:v>
      </x:c>
      <x:c r="G134" s="23" t="n">
        <x:f>AVERAGE(D134:F134)</x:f>
        <x:v>0</x:v>
      </x:c>
    </x:row>
    <x:row r="135">
      <x:c r="A135" s="23" t="n">
        <x:f>IF('Data_Input'!A135&lt;=9,1,IF('Data_Input'!A135&lt;=13,2,3))</x:f>
        <x:v>2</x:v>
      </x:c>
      <x:c r="B135" s="23" t="n">
        <x:f>IF('Data_Input'!B135&lt;=9,1,IF('Data_Input'!B135&lt;=13,2,3))</x:f>
        <x:v>2</x:v>
      </x:c>
      <x:c r="C135" s="23" t="n">
        <x:f>IF('Data_Input'!C135&lt;=9,1,IF('Data_Input'!C135&lt;=13,2,3))</x:f>
        <x:v>2</x:v>
      </x:c>
      <x:c r="D135" s="23" t="n">
        <x:f>IF(A135&lt;&gt;B135,1,0)</x:f>
        <x:v>0</x:v>
      </x:c>
      <x:c r="E135" s="23" t="n">
        <x:f>IF(A135&lt;&gt;C135,1,0)</x:f>
        <x:v>0</x:v>
      </x:c>
      <x:c r="F135" s="23" t="n">
        <x:f>IF(B135&lt;&gt;C135,1,0)</x:f>
        <x:v>0</x:v>
      </x:c>
      <x:c r="G135" s="23" t="n">
        <x:f>AVERAGE(D135:F135)</x:f>
        <x:v>0</x:v>
      </x:c>
    </x:row>
    <x:row r="136">
      <x:c r="A136" s="23" t="n">
        <x:f>IF('Data_Input'!A136&lt;=9,1,IF('Data_Input'!A136&lt;=13,2,3))</x:f>
        <x:v>2</x:v>
      </x:c>
      <x:c r="B136" s="23" t="n">
        <x:f>IF('Data_Input'!B136&lt;=9,1,IF('Data_Input'!B136&lt;=13,2,3))</x:f>
        <x:v>1</x:v>
      </x:c>
      <x:c r="C136" s="23" t="n">
        <x:f>IF('Data_Input'!C136&lt;=9,1,IF('Data_Input'!C136&lt;=13,2,3))</x:f>
        <x:v>1</x:v>
      </x:c>
      <x:c r="D136" s="23" t="n">
        <x:f>IF(A136&lt;&gt;B136,1,0)</x:f>
        <x:v>1</x:v>
      </x:c>
      <x:c r="E136" s="23" t="n">
        <x:f>IF(A136&lt;&gt;C136,1,0)</x:f>
        <x:v>1</x:v>
      </x:c>
      <x:c r="F136" s="23" t="n">
        <x:f>IF(B136&lt;&gt;C136,1,0)</x:f>
        <x:v>0</x:v>
      </x:c>
      <x:c r="G136" s="23" t="n">
        <x:f>AVERAGE(D136:F136)</x:f>
        <x:v>0.6666666666666666</x:v>
      </x:c>
    </x:row>
    <x:row r="137">
      <x:c r="A137" s="23" t="n">
        <x:f>IF('Data_Input'!A137&lt;=9,1,IF('Data_Input'!A137&lt;=13,2,3))</x:f>
        <x:v>2</x:v>
      </x:c>
      <x:c r="B137" s="23" t="n">
        <x:f>IF('Data_Input'!B137&lt;=9,1,IF('Data_Input'!B137&lt;=13,2,3))</x:f>
        <x:v>2</x:v>
      </x:c>
      <x:c r="C137" s="23" t="n">
        <x:f>IF('Data_Input'!C137&lt;=9,1,IF('Data_Input'!C137&lt;=13,2,3))</x:f>
        <x:v>2</x:v>
      </x:c>
      <x:c r="D137" s="23" t="n">
        <x:f>IF(A137&lt;&gt;B137,1,0)</x:f>
        <x:v>0</x:v>
      </x:c>
      <x:c r="E137" s="23" t="n">
        <x:f>IF(A137&lt;&gt;C137,1,0)</x:f>
        <x:v>0</x:v>
      </x:c>
      <x:c r="F137" s="23" t="n">
        <x:f>IF(B137&lt;&gt;C137,1,0)</x:f>
        <x:v>0</x:v>
      </x:c>
      <x:c r="G137" s="23" t="n">
        <x:f>AVERAGE(D137:F137)</x:f>
        <x:v>0</x:v>
      </x:c>
    </x:row>
    <x:row r="138">
      <x:c r="A138" s="23" t="n">
        <x:f>IF('Data_Input'!A138&lt;=9,1,IF('Data_Input'!A138&lt;=13,2,3))</x:f>
        <x:v>2</x:v>
      </x:c>
      <x:c r="B138" s="23" t="n">
        <x:f>IF('Data_Input'!B138&lt;=9,1,IF('Data_Input'!B138&lt;=13,2,3))</x:f>
        <x:v>2</x:v>
      </x:c>
      <x:c r="C138" s="23" t="n">
        <x:f>IF('Data_Input'!C138&lt;=9,1,IF('Data_Input'!C138&lt;=13,2,3))</x:f>
        <x:v>2</x:v>
      </x:c>
      <x:c r="D138" s="23" t="n">
        <x:f>IF(A138&lt;&gt;B138,1,0)</x:f>
        <x:v>0</x:v>
      </x:c>
      <x:c r="E138" s="23" t="n">
        <x:f>IF(A138&lt;&gt;C138,1,0)</x:f>
        <x:v>0</x:v>
      </x:c>
      <x:c r="F138" s="23" t="n">
        <x:f>IF(B138&lt;&gt;C138,1,0)</x:f>
        <x:v>0</x:v>
      </x:c>
      <x:c r="G138" s="23" t="n">
        <x:f>AVERAGE(D138:F138)</x:f>
        <x:v>0</x:v>
      </x:c>
    </x:row>
    <x:row r="139">
      <x:c r="A139" s="23" t="n">
        <x:f>IF('Data_Input'!A139&lt;=9,1,IF('Data_Input'!A139&lt;=13,2,3))</x:f>
        <x:v>2</x:v>
      </x:c>
      <x:c r="B139" s="23" t="n">
        <x:f>IF('Data_Input'!B139&lt;=9,1,IF('Data_Input'!B139&lt;=13,2,3))</x:f>
        <x:v>2</x:v>
      </x:c>
      <x:c r="C139" s="23" t="n">
        <x:f>IF('Data_Input'!C139&lt;=9,1,IF('Data_Input'!C139&lt;=13,2,3))</x:f>
        <x:v>2</x:v>
      </x:c>
      <x:c r="D139" s="23" t="n">
        <x:f>IF(A139&lt;&gt;B139,1,0)</x:f>
        <x:v>0</x:v>
      </x:c>
      <x:c r="E139" s="23" t="n">
        <x:f>IF(A139&lt;&gt;C139,1,0)</x:f>
        <x:v>0</x:v>
      </x:c>
      <x:c r="F139" s="23" t="n">
        <x:f>IF(B139&lt;&gt;C139,1,0)</x:f>
        <x:v>0</x:v>
      </x:c>
      <x:c r="G139" s="23" t="n">
        <x:f>AVERAGE(D139:F139)</x:f>
        <x:v>0</x:v>
      </x:c>
    </x:row>
    <x:row r="140">
      <x:c r="A140" s="23" t="n">
        <x:f>IF('Data_Input'!A140&lt;=9,1,IF('Data_Input'!A140&lt;=13,2,3))</x:f>
        <x:v>3</x:v>
      </x:c>
      <x:c r="B140" s="23" t="n">
        <x:f>IF('Data_Input'!B140&lt;=9,1,IF('Data_Input'!B140&lt;=13,2,3))</x:f>
        <x:v>2</x:v>
      </x:c>
      <x:c r="C140" s="23" t="n">
        <x:f>IF('Data_Input'!C140&lt;=9,1,IF('Data_Input'!C140&lt;=13,2,3))</x:f>
        <x:v>3</x:v>
      </x:c>
      <x:c r="D140" s="23" t="n">
        <x:f>IF(A140&lt;&gt;B140,1,0)</x:f>
        <x:v>1</x:v>
      </x:c>
      <x:c r="E140" s="23" t="n">
        <x:f>IF(A140&lt;&gt;C140,1,0)</x:f>
        <x:v>0</x:v>
      </x:c>
      <x:c r="F140" s="23" t="n">
        <x:f>IF(B140&lt;&gt;C140,1,0)</x:f>
        <x:v>1</x:v>
      </x:c>
      <x:c r="G140" s="23" t="n">
        <x:f>AVERAGE(D140:F140)</x:f>
        <x:v>0.6666666666666666</x:v>
      </x:c>
    </x:row>
    <x:row r="141">
      <x:c r="A141" s="23" t="n">
        <x:f>IF('Data_Input'!A141&lt;=9,1,IF('Data_Input'!A141&lt;=13,2,3))</x:f>
        <x:v>1</x:v>
      </x:c>
      <x:c r="B141" s="23" t="n">
        <x:f>IF('Data_Input'!B141&lt;=9,1,IF('Data_Input'!B141&lt;=13,2,3))</x:f>
        <x:v>1</x:v>
      </x:c>
      <x:c r="C141" s="23" t="n">
        <x:f>IF('Data_Input'!C141&lt;=9,1,IF('Data_Input'!C141&lt;=13,2,3))</x:f>
        <x:v>2</x:v>
      </x:c>
      <x:c r="D141" s="23" t="n">
        <x:f>IF(A141&lt;&gt;B141,1,0)</x:f>
        <x:v>0</x:v>
      </x:c>
      <x:c r="E141" s="23" t="n">
        <x:f>IF(A141&lt;&gt;C141,1,0)</x:f>
        <x:v>1</x:v>
      </x:c>
      <x:c r="F141" s="23" t="n">
        <x:f>IF(B141&lt;&gt;C141,1,0)</x:f>
        <x:v>1</x:v>
      </x:c>
      <x:c r="G141" s="23" t="n">
        <x:f>AVERAGE(D141:F141)</x:f>
        <x:v>0.6666666666666666</x:v>
      </x:c>
    </x:row>
    <x:row r="142">
      <x:c r="A142" s="23" t="n">
        <x:f>IF('Data_Input'!A142&lt;=9,1,IF('Data_Input'!A142&lt;=13,2,3))</x:f>
        <x:v>2</x:v>
      </x:c>
      <x:c r="B142" s="23" t="n">
        <x:f>IF('Data_Input'!B142&lt;=9,1,IF('Data_Input'!B142&lt;=13,2,3))</x:f>
        <x:v>2</x:v>
      </x:c>
      <x:c r="C142" s="23" t="n">
        <x:f>IF('Data_Input'!C142&lt;=9,1,IF('Data_Input'!C142&lt;=13,2,3))</x:f>
        <x:v>2</x:v>
      </x:c>
      <x:c r="D142" s="23" t="n">
        <x:f>IF(A142&lt;&gt;B142,1,0)</x:f>
        <x:v>0</x:v>
      </x:c>
      <x:c r="E142" s="23" t="n">
        <x:f>IF(A142&lt;&gt;C142,1,0)</x:f>
        <x:v>0</x:v>
      </x:c>
      <x:c r="F142" s="23" t="n">
        <x:f>IF(B142&lt;&gt;C142,1,0)</x:f>
        <x:v>0</x:v>
      </x:c>
      <x:c r="G142" s="23" t="n">
        <x:f>AVERAGE(D142:F142)</x:f>
        <x:v>0</x:v>
      </x:c>
    </x:row>
    <x:row r="143">
      <x:c r="A143" s="23" t="n">
        <x:f>IF('Data_Input'!A143&lt;=9,1,IF('Data_Input'!A143&lt;=13,2,3))</x:f>
        <x:v>2</x:v>
      </x:c>
      <x:c r="B143" s="23" t="n">
        <x:f>IF('Data_Input'!B143&lt;=9,1,IF('Data_Input'!B143&lt;=13,2,3))</x:f>
        <x:v>2</x:v>
      </x:c>
      <x:c r="C143" s="23" t="n">
        <x:f>IF('Data_Input'!C143&lt;=9,1,IF('Data_Input'!C143&lt;=13,2,3))</x:f>
        <x:v>2</x:v>
      </x:c>
      <x:c r="D143" s="23" t="n">
        <x:f>IF(A143&lt;&gt;B143,1,0)</x:f>
        <x:v>0</x:v>
      </x:c>
      <x:c r="E143" s="23" t="n">
        <x:f>IF(A143&lt;&gt;C143,1,0)</x:f>
        <x:v>0</x:v>
      </x:c>
      <x:c r="F143" s="23" t="n">
        <x:f>IF(B143&lt;&gt;C143,1,0)</x:f>
        <x:v>0</x:v>
      </x:c>
      <x:c r="G143" s="23" t="n">
        <x:f>AVERAGE(D143:F143)</x:f>
        <x:v>0</x:v>
      </x:c>
    </x:row>
    <x:row r="144">
      <x:c r="A144" s="23" t="n">
        <x:f>IF('Data_Input'!A144&lt;=9,1,IF('Data_Input'!A144&lt;=13,2,3))</x:f>
        <x:v>2</x:v>
      </x:c>
      <x:c r="B144" s="23" t="n">
        <x:f>IF('Data_Input'!B144&lt;=9,1,IF('Data_Input'!B144&lt;=13,2,3))</x:f>
        <x:v>3</x:v>
      </x:c>
      <x:c r="C144" s="23" t="n">
        <x:f>IF('Data_Input'!C144&lt;=9,1,IF('Data_Input'!C144&lt;=13,2,3))</x:f>
        <x:v>3</x:v>
      </x:c>
      <x:c r="D144" s="23" t="n">
        <x:f>IF(A144&lt;&gt;B144,1,0)</x:f>
        <x:v>1</x:v>
      </x:c>
      <x:c r="E144" s="23" t="n">
        <x:f>IF(A144&lt;&gt;C144,1,0)</x:f>
        <x:v>1</x:v>
      </x:c>
      <x:c r="F144" s="23" t="n">
        <x:f>IF(B144&lt;&gt;C144,1,0)</x:f>
        <x:v>0</x:v>
      </x:c>
      <x:c r="G144" s="23" t="n">
        <x:f>AVERAGE(D144:F144)</x:f>
        <x:v>0.6666666666666666</x:v>
      </x:c>
    </x:row>
    <x:row r="145">
      <x:c r="A145" s="23" t="n">
        <x:f>IF('Data_Input'!A145&lt;=9,1,IF('Data_Input'!A145&lt;=13,2,3))</x:f>
        <x:v>2</x:v>
      </x:c>
      <x:c r="B145" s="23" t="n">
        <x:f>IF('Data_Input'!B145&lt;=9,1,IF('Data_Input'!B145&lt;=13,2,3))</x:f>
        <x:v>1</x:v>
      </x:c>
      <x:c r="C145" s="23" t="n">
        <x:f>IF('Data_Input'!C145&lt;=9,1,IF('Data_Input'!C145&lt;=13,2,3))</x:f>
        <x:v>2</x:v>
      </x:c>
      <x:c r="D145" s="23" t="n">
        <x:f>IF(A145&lt;&gt;B145,1,0)</x:f>
        <x:v>1</x:v>
      </x:c>
      <x:c r="E145" s="23" t="n">
        <x:f>IF(A145&lt;&gt;C145,1,0)</x:f>
        <x:v>0</x:v>
      </x:c>
      <x:c r="F145" s="23" t="n">
        <x:f>IF(B145&lt;&gt;C145,1,0)</x:f>
        <x:v>1</x:v>
      </x:c>
      <x:c r="G145" s="23" t="n">
        <x:f>AVERAGE(D145:F145)</x:f>
        <x:v>0.6666666666666666</x:v>
      </x:c>
    </x:row>
    <x:row r="146">
      <x:c r="A146" s="23" t="n">
        <x:f>IF('Data_Input'!A146&lt;=9,1,IF('Data_Input'!A146&lt;=13,2,3))</x:f>
        <x:v>3</x:v>
      </x:c>
      <x:c r="B146" s="23" t="n">
        <x:f>IF('Data_Input'!B146&lt;=9,1,IF('Data_Input'!B146&lt;=13,2,3))</x:f>
        <x:v>2</x:v>
      </x:c>
      <x:c r="C146" s="23" t="n">
        <x:f>IF('Data_Input'!C146&lt;=9,1,IF('Data_Input'!C146&lt;=13,2,3))</x:f>
        <x:v>2</x:v>
      </x:c>
      <x:c r="D146" s="23" t="n">
        <x:f>IF(A146&lt;&gt;B146,1,0)</x:f>
        <x:v>1</x:v>
      </x:c>
      <x:c r="E146" s="23" t="n">
        <x:f>IF(A146&lt;&gt;C146,1,0)</x:f>
        <x:v>1</x:v>
      </x:c>
      <x:c r="F146" s="23" t="n">
        <x:f>IF(B146&lt;&gt;C146,1,0)</x:f>
        <x:v>0</x:v>
      </x:c>
      <x:c r="G146" s="23" t="n">
        <x:f>AVERAGE(D146:F146)</x:f>
        <x:v>0.6666666666666666</x:v>
      </x:c>
    </x:row>
    <x:row r="147">
      <x:c r="A147" s="23" t="n">
        <x:f>IF('Data_Input'!A147&lt;=9,1,IF('Data_Input'!A147&lt;=13,2,3))</x:f>
        <x:v>2</x:v>
      </x:c>
      <x:c r="B147" s="23" t="n">
        <x:f>IF('Data_Input'!B147&lt;=9,1,IF('Data_Input'!B147&lt;=13,2,3))</x:f>
        <x:v>2</x:v>
      </x:c>
      <x:c r="C147" s="23" t="n">
        <x:f>IF('Data_Input'!C147&lt;=9,1,IF('Data_Input'!C147&lt;=13,2,3))</x:f>
        <x:v>2</x:v>
      </x:c>
      <x:c r="D147" s="23" t="n">
        <x:f>IF(A147&lt;&gt;B147,1,0)</x:f>
        <x:v>0</x:v>
      </x:c>
      <x:c r="E147" s="23" t="n">
        <x:f>IF(A147&lt;&gt;C147,1,0)</x:f>
        <x:v>0</x:v>
      </x:c>
      <x:c r="F147" s="23" t="n">
        <x:f>IF(B147&lt;&gt;C147,1,0)</x:f>
        <x:v>0</x:v>
      </x:c>
      <x:c r="G147" s="23" t="n">
        <x:f>AVERAGE(D147:F147)</x:f>
        <x:v>0</x:v>
      </x:c>
    </x:row>
    <x:row r="148">
      <x:c r="A148" s="23" t="n">
        <x:f>IF('Data_Input'!A148&lt;=9,1,IF('Data_Input'!A148&lt;=13,2,3))</x:f>
        <x:v>2</x:v>
      </x:c>
      <x:c r="B148" s="23" t="n">
        <x:f>IF('Data_Input'!B148&lt;=9,1,IF('Data_Input'!B148&lt;=13,2,3))</x:f>
        <x:v>2</x:v>
      </x:c>
      <x:c r="C148" s="23" t="n">
        <x:f>IF('Data_Input'!C148&lt;=9,1,IF('Data_Input'!C148&lt;=13,2,3))</x:f>
        <x:v>2</x:v>
      </x:c>
      <x:c r="D148" s="23" t="n">
        <x:f>IF(A148&lt;&gt;B148,1,0)</x:f>
        <x:v>0</x:v>
      </x:c>
      <x:c r="E148" s="23" t="n">
        <x:f>IF(A148&lt;&gt;C148,1,0)</x:f>
        <x:v>0</x:v>
      </x:c>
      <x:c r="F148" s="23" t="n">
        <x:f>IF(B148&lt;&gt;C148,1,0)</x:f>
        <x:v>0</x:v>
      </x:c>
      <x:c r="G148" s="23" t="n">
        <x:f>AVERAGE(D148:F148)</x:f>
        <x:v>0</x:v>
      </x:c>
    </x:row>
    <x:row r="149">
      <x:c r="A149" s="23" t="n">
        <x:f>IF('Data_Input'!A149&lt;=9,1,IF('Data_Input'!A149&lt;=13,2,3))</x:f>
        <x:v>2</x:v>
      </x:c>
      <x:c r="B149" s="23" t="n">
        <x:f>IF('Data_Input'!B149&lt;=9,1,IF('Data_Input'!B149&lt;=13,2,3))</x:f>
        <x:v>2</x:v>
      </x:c>
      <x:c r="C149" s="23" t="n">
        <x:f>IF('Data_Input'!C149&lt;=9,1,IF('Data_Input'!C149&lt;=13,2,3))</x:f>
        <x:v>2</x:v>
      </x:c>
      <x:c r="D149" s="23" t="n">
        <x:f>IF(A149&lt;&gt;B149,1,0)</x:f>
        <x:v>0</x:v>
      </x:c>
      <x:c r="E149" s="23" t="n">
        <x:f>IF(A149&lt;&gt;C149,1,0)</x:f>
        <x:v>0</x:v>
      </x:c>
      <x:c r="F149" s="23" t="n">
        <x:f>IF(B149&lt;&gt;C149,1,0)</x:f>
        <x:v>0</x:v>
      </x:c>
      <x:c r="G149" s="23" t="n">
        <x:f>AVERAGE(D149:F149)</x:f>
        <x:v>0</x:v>
      </x:c>
    </x:row>
    <x:row r="150">
      <x:c r="A150" s="23" t="n">
        <x:f>IF('Data_Input'!A150&lt;=9,1,IF('Data_Input'!A150&lt;=13,2,3))</x:f>
        <x:v>1</x:v>
      </x:c>
      <x:c r="B150" s="23" t="n">
        <x:f>IF('Data_Input'!B150&lt;=9,1,IF('Data_Input'!B150&lt;=13,2,3))</x:f>
        <x:v>1</x:v>
      </x:c>
      <x:c r="C150" s="23" t="n">
        <x:f>IF('Data_Input'!C150&lt;=9,1,IF('Data_Input'!C150&lt;=13,2,3))</x:f>
        <x:v>2</x:v>
      </x:c>
      <x:c r="D150" s="23" t="n">
        <x:f>IF(A150&lt;&gt;B150,1,0)</x:f>
        <x:v>0</x:v>
      </x:c>
      <x:c r="E150" s="23" t="n">
        <x:f>IF(A150&lt;&gt;C150,1,0)</x:f>
        <x:v>1</x:v>
      </x:c>
      <x:c r="F150" s="23" t="n">
        <x:f>IF(B150&lt;&gt;C150,1,0)</x:f>
        <x:v>1</x:v>
      </x:c>
      <x:c r="G150" s="23" t="n">
        <x:f>AVERAGE(D150:F150)</x:f>
        <x:v>0.6666666666666666</x:v>
      </x:c>
    </x:row>
    <x:row r="151">
      <x:c r="A151" s="23" t="n">
        <x:f>IF('Data_Input'!A151&lt;=9,1,IF('Data_Input'!A151&lt;=13,2,3))</x:f>
        <x:v>2</x:v>
      </x:c>
      <x:c r="B151" s="23" t="n">
        <x:f>IF('Data_Input'!B151&lt;=9,1,IF('Data_Input'!B151&lt;=13,2,3))</x:f>
        <x:v>2</x:v>
      </x:c>
      <x:c r="C151" s="23" t="n">
        <x:f>IF('Data_Input'!C151&lt;=9,1,IF('Data_Input'!C151&lt;=13,2,3))</x:f>
        <x:v>2</x:v>
      </x:c>
      <x:c r="D151" s="23" t="n">
        <x:f>IF(A151&lt;&gt;B151,1,0)</x:f>
        <x:v>0</x:v>
      </x:c>
      <x:c r="E151" s="23" t="n">
        <x:f>IF(A151&lt;&gt;C151,1,0)</x:f>
        <x:v>0</x:v>
      </x:c>
      <x:c r="F151" s="23" t="n">
        <x:f>IF(B151&lt;&gt;C151,1,0)</x:f>
        <x:v>0</x:v>
      </x:c>
      <x:c r="G151" s="23" t="n">
        <x:f>AVERAGE(D151:F151)</x:f>
        <x:v>0</x:v>
      </x:c>
    </x:row>
    <x:row r="152">
      <x:c r="A152" s="23" t="n">
        <x:f>IF('Data_Input'!A152&lt;=9,1,IF('Data_Input'!A152&lt;=13,2,3))</x:f>
        <x:v>2</x:v>
      </x:c>
      <x:c r="B152" s="23" t="n">
        <x:f>IF('Data_Input'!B152&lt;=9,1,IF('Data_Input'!B152&lt;=13,2,3))</x:f>
        <x:v>3</x:v>
      </x:c>
      <x:c r="C152" s="23" t="n">
        <x:f>IF('Data_Input'!C152&lt;=9,1,IF('Data_Input'!C152&lt;=13,2,3))</x:f>
        <x:v>3</x:v>
      </x:c>
      <x:c r="D152" s="23" t="n">
        <x:f>IF(A152&lt;&gt;B152,1,0)</x:f>
        <x:v>1</x:v>
      </x:c>
      <x:c r="E152" s="23" t="n">
        <x:f>IF(A152&lt;&gt;C152,1,0)</x:f>
        <x:v>1</x:v>
      </x:c>
      <x:c r="F152" s="23" t="n">
        <x:f>IF(B152&lt;&gt;C152,1,0)</x:f>
        <x:v>0</x:v>
      </x:c>
      <x:c r="G152" s="23" t="n">
        <x:f>AVERAGE(D152:F152)</x:f>
        <x:v>0.6666666666666666</x:v>
      </x:c>
    </x:row>
    <x:row r="153">
      <x:c r="A153" s="23" t="n">
        <x:f>IF('Data_Input'!A153&lt;=9,1,IF('Data_Input'!A153&lt;=13,2,3))</x:f>
        <x:v>1</x:v>
      </x:c>
      <x:c r="B153" s="23" t="n">
        <x:f>IF('Data_Input'!B153&lt;=9,1,IF('Data_Input'!B153&lt;=13,2,3))</x:f>
        <x:v>1</x:v>
      </x:c>
      <x:c r="C153" s="23" t="n">
        <x:f>IF('Data_Input'!C153&lt;=9,1,IF('Data_Input'!C153&lt;=13,2,3))</x:f>
        <x:v>1</x:v>
      </x:c>
      <x:c r="D153" s="23" t="n">
        <x:f>IF(A153&lt;&gt;B153,1,0)</x:f>
        <x:v>0</x:v>
      </x:c>
      <x:c r="E153" s="23" t="n">
        <x:f>IF(A153&lt;&gt;C153,1,0)</x:f>
        <x:v>0</x:v>
      </x:c>
      <x:c r="F153" s="23" t="n">
        <x:f>IF(B153&lt;&gt;C153,1,0)</x:f>
        <x:v>0</x:v>
      </x:c>
      <x:c r="G153" s="23" t="n">
        <x:f>AVERAGE(D153:F153)</x:f>
        <x:v>0</x:v>
      </x:c>
    </x:row>
    <x:row r="154">
      <x:c r="A154" s="23" t="n">
        <x:f>IF('Data_Input'!A154&lt;=9,1,IF('Data_Input'!A154&lt;=13,2,3))</x:f>
        <x:v>1</x:v>
      </x:c>
      <x:c r="B154" s="23" t="n">
        <x:f>IF('Data_Input'!B154&lt;=9,1,IF('Data_Input'!B154&lt;=13,2,3))</x:f>
        <x:v>2</x:v>
      </x:c>
      <x:c r="C154" s="23" t="n">
        <x:f>IF('Data_Input'!C154&lt;=9,1,IF('Data_Input'!C154&lt;=13,2,3))</x:f>
        <x:v>2</x:v>
      </x:c>
      <x:c r="D154" s="23" t="n">
        <x:f>IF(A154&lt;&gt;B154,1,0)</x:f>
        <x:v>1</x:v>
      </x:c>
      <x:c r="E154" s="23" t="n">
        <x:f>IF(A154&lt;&gt;C154,1,0)</x:f>
        <x:v>1</x:v>
      </x:c>
      <x:c r="F154" s="23" t="n">
        <x:f>IF(B154&lt;&gt;C154,1,0)</x:f>
        <x:v>0</x:v>
      </x:c>
      <x:c r="G154" s="23" t="n">
        <x:f>AVERAGE(D154:F154)</x:f>
        <x:v>0.6666666666666666</x:v>
      </x:c>
    </x:row>
    <x:row r="155">
      <x:c r="A155" s="23" t="n">
        <x:f>IF('Data_Input'!A155&lt;=9,1,IF('Data_Input'!A155&lt;=13,2,3))</x:f>
        <x:v>1</x:v>
      </x:c>
      <x:c r="B155" s="23" t="n">
        <x:f>IF('Data_Input'!B155&lt;=9,1,IF('Data_Input'!B155&lt;=13,2,3))</x:f>
        <x:v>1</x:v>
      </x:c>
      <x:c r="C155" s="23" t="n">
        <x:f>IF('Data_Input'!C155&lt;=9,1,IF('Data_Input'!C155&lt;=13,2,3))</x:f>
        <x:v>1</x:v>
      </x:c>
      <x:c r="D155" s="23" t="n">
        <x:f>IF(A155&lt;&gt;B155,1,0)</x:f>
        <x:v>0</x:v>
      </x:c>
      <x:c r="E155" s="23" t="n">
        <x:f>IF(A155&lt;&gt;C155,1,0)</x:f>
        <x:v>0</x:v>
      </x:c>
      <x:c r="F155" s="23" t="n">
        <x:f>IF(B155&lt;&gt;C155,1,0)</x:f>
        <x:v>0</x:v>
      </x:c>
      <x:c r="G155" s="23" t="n">
        <x:f>AVERAGE(D155:F155)</x:f>
        <x:v>0</x:v>
      </x:c>
    </x:row>
    <x:row r="156">
      <x:c r="A156" s="23" t="n">
        <x:f>IF('Data_Input'!A156&lt;=9,1,IF('Data_Input'!A156&lt;=13,2,3))</x:f>
        <x:v>3</x:v>
      </x:c>
      <x:c r="B156" s="23" t="n">
        <x:f>IF('Data_Input'!B156&lt;=9,1,IF('Data_Input'!B156&lt;=13,2,3))</x:f>
        <x:v>2</x:v>
      </x:c>
      <x:c r="C156" s="23" t="n">
        <x:f>IF('Data_Input'!C156&lt;=9,1,IF('Data_Input'!C156&lt;=13,2,3))</x:f>
        <x:v>2</x:v>
      </x:c>
      <x:c r="D156" s="23" t="n">
        <x:f>IF(A156&lt;&gt;B156,1,0)</x:f>
        <x:v>1</x:v>
      </x:c>
      <x:c r="E156" s="23" t="n">
        <x:f>IF(A156&lt;&gt;C156,1,0)</x:f>
        <x:v>1</x:v>
      </x:c>
      <x:c r="F156" s="23" t="n">
        <x:f>IF(B156&lt;&gt;C156,1,0)</x:f>
        <x:v>0</x:v>
      </x:c>
      <x:c r="G156" s="23" t="n">
        <x:f>AVERAGE(D156:F156)</x:f>
        <x:v>0.6666666666666666</x:v>
      </x:c>
    </x:row>
    <x:row r="157">
      <x:c r="A157" s="23" t="n">
        <x:f>IF('Data_Input'!A157&lt;=9,1,IF('Data_Input'!A157&lt;=13,2,3))</x:f>
        <x:v>2</x:v>
      </x:c>
      <x:c r="B157" s="23" t="n">
        <x:f>IF('Data_Input'!B157&lt;=9,1,IF('Data_Input'!B157&lt;=13,2,3))</x:f>
        <x:v>2</x:v>
      </x:c>
      <x:c r="C157" s="23" t="n">
        <x:f>IF('Data_Input'!C157&lt;=9,1,IF('Data_Input'!C157&lt;=13,2,3))</x:f>
        <x:v>2</x:v>
      </x:c>
      <x:c r="D157" s="23" t="n">
        <x:f>IF(A157&lt;&gt;B157,1,0)</x:f>
        <x:v>0</x:v>
      </x:c>
      <x:c r="E157" s="23" t="n">
        <x:f>IF(A157&lt;&gt;C157,1,0)</x:f>
        <x:v>0</x:v>
      </x:c>
      <x:c r="F157" s="23" t="n">
        <x:f>IF(B157&lt;&gt;C157,1,0)</x:f>
        <x:v>0</x:v>
      </x:c>
      <x:c r="G157" s="23" t="n">
        <x:f>AVERAGE(D157:F157)</x:f>
        <x:v>0</x:v>
      </x:c>
    </x:row>
    <x:row r="158">
      <x:c r="A158" s="23" t="n">
        <x:f>IF('Data_Input'!A158&lt;=9,1,IF('Data_Input'!A158&lt;=13,2,3))</x:f>
        <x:v>2</x:v>
      </x:c>
      <x:c r="B158" s="23" t="n">
        <x:f>IF('Data_Input'!B158&lt;=9,1,IF('Data_Input'!B158&lt;=13,2,3))</x:f>
        <x:v>2</x:v>
      </x:c>
      <x:c r="C158" s="23" t="n">
        <x:f>IF('Data_Input'!C158&lt;=9,1,IF('Data_Input'!C158&lt;=13,2,3))</x:f>
        <x:v>2</x:v>
      </x:c>
      <x:c r="D158" s="23" t="n">
        <x:f>IF(A158&lt;&gt;B158,1,0)</x:f>
        <x:v>0</x:v>
      </x:c>
      <x:c r="E158" s="23" t="n">
        <x:f>IF(A158&lt;&gt;C158,1,0)</x:f>
        <x:v>0</x:v>
      </x:c>
      <x:c r="F158" s="23" t="n">
        <x:f>IF(B158&lt;&gt;C158,1,0)</x:f>
        <x:v>0</x:v>
      </x:c>
      <x:c r="G158" s="23" t="n">
        <x:f>AVERAGE(D158:F158)</x:f>
        <x:v>0</x:v>
      </x:c>
    </x:row>
    <x:row r="159">
      <x:c r="A159" s="23" t="n">
        <x:f>IF('Data_Input'!A159&lt;=9,1,IF('Data_Input'!A159&lt;=13,2,3))</x:f>
        <x:v>2</x:v>
      </x:c>
      <x:c r="B159" s="23" t="n">
        <x:f>IF('Data_Input'!B159&lt;=9,1,IF('Data_Input'!B159&lt;=13,2,3))</x:f>
        <x:v>2</x:v>
      </x:c>
      <x:c r="C159" s="23" t="n">
        <x:f>IF('Data_Input'!C159&lt;=9,1,IF('Data_Input'!C159&lt;=13,2,3))</x:f>
        <x:v>2</x:v>
      </x:c>
      <x:c r="D159" s="23" t="n">
        <x:f>IF(A159&lt;&gt;B159,1,0)</x:f>
        <x:v>0</x:v>
      </x:c>
      <x:c r="E159" s="23" t="n">
        <x:f>IF(A159&lt;&gt;C159,1,0)</x:f>
        <x:v>0</x:v>
      </x:c>
      <x:c r="F159" s="23" t="n">
        <x:f>IF(B159&lt;&gt;C159,1,0)</x:f>
        <x:v>0</x:v>
      </x:c>
      <x:c r="G159" s="23" t="n">
        <x:f>AVERAGE(D159:F159)</x:f>
        <x:v>0</x:v>
      </x:c>
    </x:row>
    <x:row r="160">
      <x:c r="A160" s="23" t="n">
        <x:f>IF('Data_Input'!A160&lt;=9,1,IF('Data_Input'!A160&lt;=13,2,3))</x:f>
        <x:v>1</x:v>
      </x:c>
      <x:c r="B160" s="23" t="n">
        <x:f>IF('Data_Input'!B160&lt;=9,1,IF('Data_Input'!B160&lt;=13,2,3))</x:f>
        <x:v>1</x:v>
      </x:c>
      <x:c r="C160" s="23" t="n">
        <x:f>IF('Data_Input'!C160&lt;=9,1,IF('Data_Input'!C160&lt;=13,2,3))</x:f>
        <x:v>1</x:v>
      </x:c>
      <x:c r="D160" s="23" t="n">
        <x:f>IF(A160&lt;&gt;B160,1,0)</x:f>
        <x:v>0</x:v>
      </x:c>
      <x:c r="E160" s="23" t="n">
        <x:f>IF(A160&lt;&gt;C160,1,0)</x:f>
        <x:v>0</x:v>
      </x:c>
      <x:c r="F160" s="23" t="n">
        <x:f>IF(B160&lt;&gt;C160,1,0)</x:f>
        <x:v>0</x:v>
      </x:c>
      <x:c r="G160" s="23" t="n">
        <x:f>AVERAGE(D160:F160)</x:f>
        <x:v>0</x:v>
      </x:c>
    </x:row>
    <x:row r="161">
      <x:c r="A161" s="23" t="n">
        <x:f>IF('Data_Input'!A161&lt;=9,1,IF('Data_Input'!A161&lt;=13,2,3))</x:f>
        <x:v>2</x:v>
      </x:c>
      <x:c r="B161" s="23" t="n">
        <x:f>IF('Data_Input'!B161&lt;=9,1,IF('Data_Input'!B161&lt;=13,2,3))</x:f>
        <x:v>2</x:v>
      </x:c>
      <x:c r="C161" s="23" t="n">
        <x:f>IF('Data_Input'!C161&lt;=9,1,IF('Data_Input'!C161&lt;=13,2,3))</x:f>
        <x:v>2</x:v>
      </x:c>
      <x:c r="D161" s="23" t="n">
        <x:f>IF(A161&lt;&gt;B161,1,0)</x:f>
        <x:v>0</x:v>
      </x:c>
      <x:c r="E161" s="23" t="n">
        <x:f>IF(A161&lt;&gt;C161,1,0)</x:f>
        <x:v>0</x:v>
      </x:c>
      <x:c r="F161" s="23" t="n">
        <x:f>IF(B161&lt;&gt;C161,1,0)</x:f>
        <x:v>0</x:v>
      </x:c>
      <x:c r="G161" s="23" t="n">
        <x:f>AVERAGE(D161:F161)</x:f>
        <x:v>0</x:v>
      </x:c>
    </x:row>
    <x:row r="162">
      <x:c r="A162" s="23" t="n">
        <x:f>IF('Data_Input'!A162&lt;=9,1,IF('Data_Input'!A162&lt;=13,2,3))</x:f>
        <x:v>2</x:v>
      </x:c>
      <x:c r="B162" s="23" t="n">
        <x:f>IF('Data_Input'!B162&lt;=9,1,IF('Data_Input'!B162&lt;=13,2,3))</x:f>
        <x:v>2</x:v>
      </x:c>
      <x:c r="C162" s="23" t="n">
        <x:f>IF('Data_Input'!C162&lt;=9,1,IF('Data_Input'!C162&lt;=13,2,3))</x:f>
        <x:v>2</x:v>
      </x:c>
      <x:c r="D162" s="23" t="n">
        <x:f>IF(A162&lt;&gt;B162,1,0)</x:f>
        <x:v>0</x:v>
      </x:c>
      <x:c r="E162" s="23" t="n">
        <x:f>IF(A162&lt;&gt;C162,1,0)</x:f>
        <x:v>0</x:v>
      </x:c>
      <x:c r="F162" s="23" t="n">
        <x:f>IF(B162&lt;&gt;C162,1,0)</x:f>
        <x:v>0</x:v>
      </x:c>
      <x:c r="G162" s="23" t="n">
        <x:f>AVERAGE(D162:F162)</x:f>
        <x:v>0</x:v>
      </x:c>
    </x:row>
    <x:row r="163">
      <x:c r="A163" s="23" t="n">
        <x:f>IF('Data_Input'!A163&lt;=9,1,IF('Data_Input'!A163&lt;=13,2,3))</x:f>
        <x:v>2</x:v>
      </x:c>
      <x:c r="B163" s="23" t="n">
        <x:f>IF('Data_Input'!B163&lt;=9,1,IF('Data_Input'!B163&lt;=13,2,3))</x:f>
        <x:v>2</x:v>
      </x:c>
      <x:c r="C163" s="23" t="n">
        <x:f>IF('Data_Input'!C163&lt;=9,1,IF('Data_Input'!C163&lt;=13,2,3))</x:f>
        <x:v>2</x:v>
      </x:c>
      <x:c r="D163" s="23" t="n">
        <x:f>IF(A163&lt;&gt;B163,1,0)</x:f>
        <x:v>0</x:v>
      </x:c>
      <x:c r="E163" s="23" t="n">
        <x:f>IF(A163&lt;&gt;C163,1,0)</x:f>
        <x:v>0</x:v>
      </x:c>
      <x:c r="F163" s="23" t="n">
        <x:f>IF(B163&lt;&gt;C163,1,0)</x:f>
        <x:v>0</x:v>
      </x:c>
      <x:c r="G163" s="23" t="n">
        <x:f>AVERAGE(D163:F163)</x:f>
        <x:v>0</x:v>
      </x:c>
    </x:row>
    <x:row r="164">
      <x:c r="A164" s="23" t="n">
        <x:f>IF('Data_Input'!A164&lt;=9,1,IF('Data_Input'!A164&lt;=13,2,3))</x:f>
        <x:v>2</x:v>
      </x:c>
      <x:c r="B164" s="23" t="n">
        <x:f>IF('Data_Input'!B164&lt;=9,1,IF('Data_Input'!B164&lt;=13,2,3))</x:f>
        <x:v>2</x:v>
      </x:c>
      <x:c r="C164" s="23" t="n">
        <x:f>IF('Data_Input'!C164&lt;=9,1,IF('Data_Input'!C164&lt;=13,2,3))</x:f>
        <x:v>2</x:v>
      </x:c>
      <x:c r="D164" s="23" t="n">
        <x:f>IF(A164&lt;&gt;B164,1,0)</x:f>
        <x:v>0</x:v>
      </x:c>
      <x:c r="E164" s="23" t="n">
        <x:f>IF(A164&lt;&gt;C164,1,0)</x:f>
        <x:v>0</x:v>
      </x:c>
      <x:c r="F164" s="23" t="n">
        <x:f>IF(B164&lt;&gt;C164,1,0)</x:f>
        <x:v>0</x:v>
      </x:c>
      <x:c r="G164" s="23" t="n">
        <x:f>AVERAGE(D164:F164)</x:f>
        <x:v>0</x:v>
      </x:c>
    </x:row>
    <x:row r="165">
      <x:c r="A165" s="23" t="n">
        <x:f>IF('Data_Input'!A165&lt;=9,1,IF('Data_Input'!A165&lt;=13,2,3))</x:f>
        <x:v>2</x:v>
      </x:c>
      <x:c r="B165" s="23" t="n">
        <x:f>IF('Data_Input'!B165&lt;=9,1,IF('Data_Input'!B165&lt;=13,2,3))</x:f>
        <x:v>2</x:v>
      </x:c>
      <x:c r="C165" s="23" t="n">
        <x:f>IF('Data_Input'!C165&lt;=9,1,IF('Data_Input'!C165&lt;=13,2,3))</x:f>
        <x:v>2</x:v>
      </x:c>
      <x:c r="D165" s="23" t="n">
        <x:f>IF(A165&lt;&gt;B165,1,0)</x:f>
        <x:v>0</x:v>
      </x:c>
      <x:c r="E165" s="23" t="n">
        <x:f>IF(A165&lt;&gt;C165,1,0)</x:f>
        <x:v>0</x:v>
      </x:c>
      <x:c r="F165" s="23" t="n">
        <x:f>IF(B165&lt;&gt;C165,1,0)</x:f>
        <x:v>0</x:v>
      </x:c>
      <x:c r="G165" s="23" t="n">
        <x:f>AVERAGE(D165:F165)</x:f>
        <x:v>0</x:v>
      </x:c>
    </x:row>
    <x:row r="166">
      <x:c r="A166" s="23" t="n">
        <x:f>IF('Data_Input'!A166&lt;=9,1,IF('Data_Input'!A166&lt;=13,2,3))</x:f>
        <x:v>1</x:v>
      </x:c>
      <x:c r="B166" s="23" t="n">
        <x:f>IF('Data_Input'!B166&lt;=9,1,IF('Data_Input'!B166&lt;=13,2,3))</x:f>
        <x:v>1</x:v>
      </x:c>
      <x:c r="C166" s="23" t="n">
        <x:f>IF('Data_Input'!C166&lt;=9,1,IF('Data_Input'!C166&lt;=13,2,3))</x:f>
        <x:v>1</x:v>
      </x:c>
      <x:c r="D166" s="23" t="n">
        <x:f>IF(A166&lt;&gt;B166,1,0)</x:f>
        <x:v>0</x:v>
      </x:c>
      <x:c r="E166" s="23" t="n">
        <x:f>IF(A166&lt;&gt;C166,1,0)</x:f>
        <x:v>0</x:v>
      </x:c>
      <x:c r="F166" s="23" t="n">
        <x:f>IF(B166&lt;&gt;C166,1,0)</x:f>
        <x:v>0</x:v>
      </x:c>
      <x:c r="G166" s="23" t="n">
        <x:f>AVERAGE(D166:F166)</x:f>
        <x:v>0</x:v>
      </x:c>
    </x:row>
    <x:row r="167">
      <x:c r="A167" s="23" t="n">
        <x:f>IF('Data_Input'!A167&lt;=9,1,IF('Data_Input'!A167&lt;=13,2,3))</x:f>
        <x:v>2</x:v>
      </x:c>
      <x:c r="B167" s="23" t="n">
        <x:f>IF('Data_Input'!B167&lt;=9,1,IF('Data_Input'!B167&lt;=13,2,3))</x:f>
        <x:v>2</x:v>
      </x:c>
      <x:c r="C167" s="23" t="n">
        <x:f>IF('Data_Input'!C167&lt;=9,1,IF('Data_Input'!C167&lt;=13,2,3))</x:f>
        <x:v>2</x:v>
      </x:c>
      <x:c r="D167" s="23" t="n">
        <x:f>IF(A167&lt;&gt;B167,1,0)</x:f>
        <x:v>0</x:v>
      </x:c>
      <x:c r="E167" s="23" t="n">
        <x:f>IF(A167&lt;&gt;C167,1,0)</x:f>
        <x:v>0</x:v>
      </x:c>
      <x:c r="F167" s="23" t="n">
        <x:f>IF(B167&lt;&gt;C167,1,0)</x:f>
        <x:v>0</x:v>
      </x:c>
      <x:c r="G167" s="23" t="n">
        <x:f>AVERAGE(D167:F167)</x:f>
        <x:v>0</x:v>
      </x:c>
    </x:row>
    <x:row r="168">
      <x:c r="A168" s="23" t="n">
        <x:f>IF('Data_Input'!A168&lt;=9,1,IF('Data_Input'!A168&lt;=13,2,3))</x:f>
        <x:v>2</x:v>
      </x:c>
      <x:c r="B168" s="23" t="n">
        <x:f>IF('Data_Input'!B168&lt;=9,1,IF('Data_Input'!B168&lt;=13,2,3))</x:f>
        <x:v>1</x:v>
      </x:c>
      <x:c r="C168" s="23" t="n">
        <x:f>IF('Data_Input'!C168&lt;=9,1,IF('Data_Input'!C168&lt;=13,2,3))</x:f>
        <x:v>1</x:v>
      </x:c>
      <x:c r="D168" s="23" t="n">
        <x:f>IF(A168&lt;&gt;B168,1,0)</x:f>
        <x:v>1</x:v>
      </x:c>
      <x:c r="E168" s="23" t="n">
        <x:f>IF(A168&lt;&gt;C168,1,0)</x:f>
        <x:v>1</x:v>
      </x:c>
      <x:c r="F168" s="23" t="n">
        <x:f>IF(B168&lt;&gt;C168,1,0)</x:f>
        <x:v>0</x:v>
      </x:c>
      <x:c r="G168" s="23" t="n">
        <x:f>AVERAGE(D168:F168)</x:f>
        <x:v>0.6666666666666666</x:v>
      </x:c>
    </x:row>
    <x:row r="169">
      <x:c r="A169" s="23" t="n">
        <x:f>IF('Data_Input'!A169&lt;=9,1,IF('Data_Input'!A169&lt;=13,2,3))</x:f>
        <x:v>1</x:v>
      </x:c>
      <x:c r="B169" s="23" t="n">
        <x:f>IF('Data_Input'!B169&lt;=9,1,IF('Data_Input'!B169&lt;=13,2,3))</x:f>
        <x:v>2</x:v>
      </x:c>
      <x:c r="C169" s="23" t="n">
        <x:f>IF('Data_Input'!C169&lt;=9,1,IF('Data_Input'!C169&lt;=13,2,3))</x:f>
        <x:v>2</x:v>
      </x:c>
      <x:c r="D169" s="23" t="n">
        <x:f>IF(A169&lt;&gt;B169,1,0)</x:f>
        <x:v>1</x:v>
      </x:c>
      <x:c r="E169" s="23" t="n">
        <x:f>IF(A169&lt;&gt;C169,1,0)</x:f>
        <x:v>1</x:v>
      </x:c>
      <x:c r="F169" s="23" t="n">
        <x:f>IF(B169&lt;&gt;C169,1,0)</x:f>
        <x:v>0</x:v>
      </x:c>
      <x:c r="G169" s="23" t="n">
        <x:f>AVERAGE(D169:F169)</x:f>
        <x:v>0.6666666666666666</x:v>
      </x:c>
    </x:row>
    <x:row r="170">
      <x:c r="A170" s="23" t="n">
        <x:f>IF('Data_Input'!A170&lt;=9,1,IF('Data_Input'!A170&lt;=13,2,3))</x:f>
        <x:v>2</x:v>
      </x:c>
      <x:c r="B170" s="23" t="n">
        <x:f>IF('Data_Input'!B170&lt;=9,1,IF('Data_Input'!B170&lt;=13,2,3))</x:f>
        <x:v>2</x:v>
      </x:c>
      <x:c r="C170" s="23" t="n">
        <x:f>IF('Data_Input'!C170&lt;=9,1,IF('Data_Input'!C170&lt;=13,2,3))</x:f>
        <x:v>2</x:v>
      </x:c>
      <x:c r="D170" s="23" t="n">
        <x:f>IF(A170&lt;&gt;B170,1,0)</x:f>
        <x:v>0</x:v>
      </x:c>
      <x:c r="E170" s="23" t="n">
        <x:f>IF(A170&lt;&gt;C170,1,0)</x:f>
        <x:v>0</x:v>
      </x:c>
      <x:c r="F170" s="23" t="n">
        <x:f>IF(B170&lt;&gt;C170,1,0)</x:f>
        <x:v>0</x:v>
      </x:c>
      <x:c r="G170" s="23" t="n">
        <x:f>AVERAGE(D170:F170)</x:f>
        <x:v>0</x:v>
      </x:c>
    </x:row>
    <x:row r="171">
      <x:c r="A171" s="23" t="n">
        <x:f>IF('Data_Input'!A171&lt;=9,1,IF('Data_Input'!A171&lt;=13,2,3))</x:f>
        <x:v>2</x:v>
      </x:c>
      <x:c r="B171" s="23" t="n">
        <x:f>IF('Data_Input'!B171&lt;=9,1,IF('Data_Input'!B171&lt;=13,2,3))</x:f>
        <x:v>1</x:v>
      </x:c>
      <x:c r="C171" s="23" t="n">
        <x:f>IF('Data_Input'!C171&lt;=9,1,IF('Data_Input'!C171&lt;=13,2,3))</x:f>
        <x:v>2</x:v>
      </x:c>
      <x:c r="D171" s="23" t="n">
        <x:f>IF(A171&lt;&gt;B171,1,0)</x:f>
        <x:v>1</x:v>
      </x:c>
      <x:c r="E171" s="23" t="n">
        <x:f>IF(A171&lt;&gt;C171,1,0)</x:f>
        <x:v>0</x:v>
      </x:c>
      <x:c r="F171" s="23" t="n">
        <x:f>IF(B171&lt;&gt;C171,1,0)</x:f>
        <x:v>1</x:v>
      </x:c>
      <x:c r="G171" s="23" t="n">
        <x:f>AVERAGE(D171:F171)</x:f>
        <x:v>0.6666666666666666</x:v>
      </x:c>
    </x:row>
    <x:row r="172">
      <x:c r="A172" s="23" t="n">
        <x:f>IF('Data_Input'!A172&lt;=9,1,IF('Data_Input'!A172&lt;=13,2,3))</x:f>
        <x:v>2</x:v>
      </x:c>
      <x:c r="B172" s="23" t="n">
        <x:f>IF('Data_Input'!B172&lt;=9,1,IF('Data_Input'!B172&lt;=13,2,3))</x:f>
        <x:v>2</x:v>
      </x:c>
      <x:c r="C172" s="23" t="n">
        <x:f>IF('Data_Input'!C172&lt;=9,1,IF('Data_Input'!C172&lt;=13,2,3))</x:f>
        <x:v>2</x:v>
      </x:c>
      <x:c r="D172" s="23" t="n">
        <x:f>IF(A172&lt;&gt;B172,1,0)</x:f>
        <x:v>0</x:v>
      </x:c>
      <x:c r="E172" s="23" t="n">
        <x:f>IF(A172&lt;&gt;C172,1,0)</x:f>
        <x:v>0</x:v>
      </x:c>
      <x:c r="F172" s="23" t="n">
        <x:f>IF(B172&lt;&gt;C172,1,0)</x:f>
        <x:v>0</x:v>
      </x:c>
      <x:c r="G172" s="23" t="n">
        <x:f>AVERAGE(D172:F172)</x:f>
        <x:v>0</x:v>
      </x:c>
    </x:row>
    <x:row r="173">
      <x:c r="A173" s="23" t="n">
        <x:f>IF('Data_Input'!A173&lt;=9,1,IF('Data_Input'!A173&lt;=13,2,3))</x:f>
        <x:v>1</x:v>
      </x:c>
      <x:c r="B173" s="23" t="n">
        <x:f>IF('Data_Input'!B173&lt;=9,1,IF('Data_Input'!B173&lt;=13,2,3))</x:f>
        <x:v>1</x:v>
      </x:c>
      <x:c r="C173" s="23" t="n">
        <x:f>IF('Data_Input'!C173&lt;=9,1,IF('Data_Input'!C173&lt;=13,2,3))</x:f>
        <x:v>1</x:v>
      </x:c>
      <x:c r="D173" s="23" t="n">
        <x:f>IF(A173&lt;&gt;B173,1,0)</x:f>
        <x:v>0</x:v>
      </x:c>
      <x:c r="E173" s="23" t="n">
        <x:f>IF(A173&lt;&gt;C173,1,0)</x:f>
        <x:v>0</x:v>
      </x:c>
      <x:c r="F173" s="23" t="n">
        <x:f>IF(B173&lt;&gt;C173,1,0)</x:f>
        <x:v>0</x:v>
      </x:c>
      <x:c r="G173" s="23" t="n">
        <x:f>AVERAGE(D173:F173)</x:f>
        <x:v>0</x:v>
      </x:c>
    </x:row>
    <x:row r="174">
      <x:c r="A174" s="23" t="n">
        <x:f>IF('Data_Input'!A174&lt;=9,1,IF('Data_Input'!A174&lt;=13,2,3))</x:f>
        <x:v>1</x:v>
      </x:c>
      <x:c r="B174" s="23" t="n">
        <x:f>IF('Data_Input'!B174&lt;=9,1,IF('Data_Input'!B174&lt;=13,2,3))</x:f>
        <x:v>1</x:v>
      </x:c>
      <x:c r="C174" s="23" t="n">
        <x:f>IF('Data_Input'!C174&lt;=9,1,IF('Data_Input'!C174&lt;=13,2,3))</x:f>
        <x:v>2</x:v>
      </x:c>
      <x:c r="D174" s="23" t="n">
        <x:f>IF(A174&lt;&gt;B174,1,0)</x:f>
        <x:v>0</x:v>
      </x:c>
      <x:c r="E174" s="23" t="n">
        <x:f>IF(A174&lt;&gt;C174,1,0)</x:f>
        <x:v>1</x:v>
      </x:c>
      <x:c r="F174" s="23" t="n">
        <x:f>IF(B174&lt;&gt;C174,1,0)</x:f>
        <x:v>1</x:v>
      </x:c>
      <x:c r="G174" s="23" t="n">
        <x:f>AVERAGE(D174:F174)</x:f>
        <x:v>0.6666666666666666</x:v>
      </x:c>
    </x:row>
    <x:row r="175">
      <x:c r="A175" s="23" t="n">
        <x:f>IF('Data_Input'!A175&lt;=9,1,IF('Data_Input'!A175&lt;=13,2,3))</x:f>
        <x:v>2</x:v>
      </x:c>
      <x:c r="B175" s="23" t="n">
        <x:f>IF('Data_Input'!B175&lt;=9,1,IF('Data_Input'!B175&lt;=13,2,3))</x:f>
        <x:v>2</x:v>
      </x:c>
      <x:c r="C175" s="23" t="n">
        <x:f>IF('Data_Input'!C175&lt;=9,1,IF('Data_Input'!C175&lt;=13,2,3))</x:f>
        <x:v>2</x:v>
      </x:c>
      <x:c r="D175" s="23" t="n">
        <x:f>IF(A175&lt;&gt;B175,1,0)</x:f>
        <x:v>0</x:v>
      </x:c>
      <x:c r="E175" s="23" t="n">
        <x:f>IF(A175&lt;&gt;C175,1,0)</x:f>
        <x:v>0</x:v>
      </x:c>
      <x:c r="F175" s="23" t="n">
        <x:f>IF(B175&lt;&gt;C175,1,0)</x:f>
        <x:v>0</x:v>
      </x:c>
      <x:c r="G175" s="23" t="n">
        <x:f>AVERAGE(D175:F175)</x:f>
        <x:v>0</x:v>
      </x:c>
    </x:row>
    <x:row r="176">
      <x:c r="A176" s="23" t="n">
        <x:f>IF('Data_Input'!A176&lt;=9,1,IF('Data_Input'!A176&lt;=13,2,3))</x:f>
        <x:v>2</x:v>
      </x:c>
      <x:c r="B176" s="23" t="n">
        <x:f>IF('Data_Input'!B176&lt;=9,1,IF('Data_Input'!B176&lt;=13,2,3))</x:f>
        <x:v>2</x:v>
      </x:c>
      <x:c r="C176" s="23" t="n">
        <x:f>IF('Data_Input'!C176&lt;=9,1,IF('Data_Input'!C176&lt;=13,2,3))</x:f>
        <x:v>2</x:v>
      </x:c>
      <x:c r="D176" s="23" t="n">
        <x:f>IF(A176&lt;&gt;B176,1,0)</x:f>
        <x:v>0</x:v>
      </x:c>
      <x:c r="E176" s="23" t="n">
        <x:f>IF(A176&lt;&gt;C176,1,0)</x:f>
        <x:v>0</x:v>
      </x:c>
      <x:c r="F176" s="23" t="n">
        <x:f>IF(B176&lt;&gt;C176,1,0)</x:f>
        <x:v>0</x:v>
      </x:c>
      <x:c r="G176" s="23" t="n">
        <x:f>AVERAGE(D176:F176)</x:f>
        <x:v>0</x:v>
      </x:c>
    </x:row>
    <x:row r="177">
      <x:c r="A177" s="23" t="n">
        <x:f>IF('Data_Input'!A177&lt;=9,1,IF('Data_Input'!A177&lt;=13,2,3))</x:f>
        <x:v>2</x:v>
      </x:c>
      <x:c r="B177" s="23" t="n">
        <x:f>IF('Data_Input'!B177&lt;=9,1,IF('Data_Input'!B177&lt;=13,2,3))</x:f>
        <x:v>2</x:v>
      </x:c>
      <x:c r="C177" s="23" t="n">
        <x:f>IF('Data_Input'!C177&lt;=9,1,IF('Data_Input'!C177&lt;=13,2,3))</x:f>
        <x:v>1</x:v>
      </x:c>
      <x:c r="D177" s="23" t="n">
        <x:f>IF(A177&lt;&gt;B177,1,0)</x:f>
        <x:v>0</x:v>
      </x:c>
      <x:c r="E177" s="23" t="n">
        <x:f>IF(A177&lt;&gt;C177,1,0)</x:f>
        <x:v>1</x:v>
      </x:c>
      <x:c r="F177" s="23" t="n">
        <x:f>IF(B177&lt;&gt;C177,1,0)</x:f>
        <x:v>1</x:v>
      </x:c>
      <x:c r="G177" s="23" t="n">
        <x:f>AVERAGE(D177:F177)</x:f>
        <x:v>0.6666666666666666</x:v>
      </x:c>
    </x:row>
    <x:row r="178">
      <x:c r="A178" s="23" t="n">
        <x:f>IF('Data_Input'!A178&lt;=9,1,IF('Data_Input'!A178&lt;=13,2,3))</x:f>
        <x:v>1</x:v>
      </x:c>
      <x:c r="B178" s="23" t="n">
        <x:f>IF('Data_Input'!B178&lt;=9,1,IF('Data_Input'!B178&lt;=13,2,3))</x:f>
        <x:v>1</x:v>
      </x:c>
      <x:c r="C178" s="23" t="n">
        <x:f>IF('Data_Input'!C178&lt;=9,1,IF('Data_Input'!C178&lt;=13,2,3))</x:f>
        <x:v>2</x:v>
      </x:c>
      <x:c r="D178" s="23" t="n">
        <x:f>IF(A178&lt;&gt;B178,1,0)</x:f>
        <x:v>0</x:v>
      </x:c>
      <x:c r="E178" s="23" t="n">
        <x:f>IF(A178&lt;&gt;C178,1,0)</x:f>
        <x:v>1</x:v>
      </x:c>
      <x:c r="F178" s="23" t="n">
        <x:f>IF(B178&lt;&gt;C178,1,0)</x:f>
        <x:v>1</x:v>
      </x:c>
      <x:c r="G178" s="23" t="n">
        <x:f>AVERAGE(D178:F178)</x:f>
        <x:v>0.6666666666666666</x:v>
      </x:c>
    </x:row>
    <x:row r="179">
      <x:c r="A179" s="23" t="n">
        <x:f>IF('Data_Input'!A179&lt;=9,1,IF('Data_Input'!A179&lt;=13,2,3))</x:f>
        <x:v>1</x:v>
      </x:c>
      <x:c r="B179" s="23" t="n">
        <x:f>IF('Data_Input'!B179&lt;=9,1,IF('Data_Input'!B179&lt;=13,2,3))</x:f>
        <x:v>1</x:v>
      </x:c>
      <x:c r="C179" s="23" t="n">
        <x:f>IF('Data_Input'!C179&lt;=9,1,IF('Data_Input'!C179&lt;=13,2,3))</x:f>
        <x:v>1</x:v>
      </x:c>
      <x:c r="D179" s="23" t="n">
        <x:f>IF(A179&lt;&gt;B179,1,0)</x:f>
        <x:v>0</x:v>
      </x:c>
      <x:c r="E179" s="23" t="n">
        <x:f>IF(A179&lt;&gt;C179,1,0)</x:f>
        <x:v>0</x:v>
      </x:c>
      <x:c r="F179" s="23" t="n">
        <x:f>IF(B179&lt;&gt;C179,1,0)</x:f>
        <x:v>0</x:v>
      </x:c>
      <x:c r="G179" s="23" t="n">
        <x:f>AVERAGE(D179:F179)</x:f>
        <x:v>0</x:v>
      </x:c>
    </x:row>
    <x:row r="180">
      <x:c r="A180" s="23" t="n">
        <x:f>IF('Data_Input'!A180&lt;=9,1,IF('Data_Input'!A180&lt;=13,2,3))</x:f>
        <x:v>1</x:v>
      </x:c>
      <x:c r="B180" s="23" t="n">
        <x:f>IF('Data_Input'!B180&lt;=9,1,IF('Data_Input'!B180&lt;=13,2,3))</x:f>
        <x:v>1</x:v>
      </x:c>
      <x:c r="C180" s="23" t="n">
        <x:f>IF('Data_Input'!C180&lt;=9,1,IF('Data_Input'!C180&lt;=13,2,3))</x:f>
        <x:v>1</x:v>
      </x:c>
      <x:c r="D180" s="23" t="n">
        <x:f>IF(A180&lt;&gt;B180,1,0)</x:f>
        <x:v>0</x:v>
      </x:c>
      <x:c r="E180" s="23" t="n">
        <x:f>IF(A180&lt;&gt;C180,1,0)</x:f>
        <x:v>0</x:v>
      </x:c>
      <x:c r="F180" s="23" t="n">
        <x:f>IF(B180&lt;&gt;C180,1,0)</x:f>
        <x:v>0</x:v>
      </x:c>
      <x:c r="G180" s="23" t="n">
        <x:f>AVERAGE(D180:F180)</x:f>
        <x:v>0</x:v>
      </x:c>
    </x:row>
    <x:row r="181">
      <x:c r="A181" s="23" t="n">
        <x:f>IF('Data_Input'!A181&lt;=9,1,IF('Data_Input'!A181&lt;=13,2,3))</x:f>
        <x:v>1</x:v>
      </x:c>
      <x:c r="B181" s="23" t="n">
        <x:f>IF('Data_Input'!B181&lt;=9,1,IF('Data_Input'!B181&lt;=13,2,3))</x:f>
        <x:v>1</x:v>
      </x:c>
      <x:c r="C181" s="23" t="n">
        <x:f>IF('Data_Input'!C181&lt;=9,1,IF('Data_Input'!C181&lt;=13,2,3))</x:f>
        <x:v>2</x:v>
      </x:c>
      <x:c r="D181" s="23" t="n">
        <x:f>IF(A181&lt;&gt;B181,1,0)</x:f>
        <x:v>0</x:v>
      </x:c>
      <x:c r="E181" s="23" t="n">
        <x:f>IF(A181&lt;&gt;C181,1,0)</x:f>
        <x:v>1</x:v>
      </x:c>
      <x:c r="F181" s="23" t="n">
        <x:f>IF(B181&lt;&gt;C181,1,0)</x:f>
        <x:v>1</x:v>
      </x:c>
      <x:c r="G181" s="23" t="n">
        <x:f>AVERAGE(D181:F181)</x:f>
        <x:v>0.6666666666666666</x:v>
      </x:c>
    </x:row>
    <x:row r="182">
      <x:c r="A182" s="23" t="n">
        <x:f>IF('Data_Input'!A182&lt;=9,1,IF('Data_Input'!A182&lt;=13,2,3))</x:f>
        <x:v>1</x:v>
      </x:c>
      <x:c r="B182" s="23" t="n">
        <x:f>IF('Data_Input'!B182&lt;=9,1,IF('Data_Input'!B182&lt;=13,2,3))</x:f>
        <x:v>1</x:v>
      </x:c>
      <x:c r="C182" s="23" t="n">
        <x:f>IF('Data_Input'!C182&lt;=9,1,IF('Data_Input'!C182&lt;=13,2,3))</x:f>
        <x:v>1</x:v>
      </x:c>
      <x:c r="D182" s="23" t="n">
        <x:f>IF(A182&lt;&gt;B182,1,0)</x:f>
        <x:v>0</x:v>
      </x:c>
      <x:c r="E182" s="23" t="n">
        <x:f>IF(A182&lt;&gt;C182,1,0)</x:f>
        <x:v>0</x:v>
      </x:c>
      <x:c r="F182" s="23" t="n">
        <x:f>IF(B182&lt;&gt;C182,1,0)</x:f>
        <x:v>0</x:v>
      </x:c>
      <x:c r="G182" s="23" t="n">
        <x:f>AVERAGE(D182:F182)</x:f>
        <x:v>0</x:v>
      </x:c>
    </x:row>
    <x:row r="183">
      <x:c r="A183" s="23" t="n">
        <x:f>IF('Data_Input'!A183&lt;=9,1,IF('Data_Input'!A183&lt;=13,2,3))</x:f>
        <x:v>1</x:v>
      </x:c>
      <x:c r="B183" s="23" t="n">
        <x:f>IF('Data_Input'!B183&lt;=9,1,IF('Data_Input'!B183&lt;=13,2,3))</x:f>
        <x:v>1</x:v>
      </x:c>
      <x:c r="C183" s="23" t="n">
        <x:f>IF('Data_Input'!C183&lt;=9,1,IF('Data_Input'!C183&lt;=13,2,3))</x:f>
        <x:v>1</x:v>
      </x:c>
      <x:c r="D183" s="23" t="n">
        <x:f>IF(A183&lt;&gt;B183,1,0)</x:f>
        <x:v>0</x:v>
      </x:c>
      <x:c r="E183" s="23" t="n">
        <x:f>IF(A183&lt;&gt;C183,1,0)</x:f>
        <x:v>0</x:v>
      </x:c>
      <x:c r="F183" s="23" t="n">
        <x:f>IF(B183&lt;&gt;C183,1,0)</x:f>
        <x:v>0</x:v>
      </x:c>
      <x:c r="G183" s="23" t="n">
        <x:f>AVERAGE(D183:F183)</x:f>
        <x:v>0</x:v>
      </x:c>
    </x:row>
    <x:row r="184">
      <x:c r="A184" s="23" t="n">
        <x:f>IF('Data_Input'!A184&lt;=9,1,IF('Data_Input'!A184&lt;=13,2,3))</x:f>
        <x:v>1</x:v>
      </x:c>
      <x:c r="B184" s="23" t="n">
        <x:f>IF('Data_Input'!B184&lt;=9,1,IF('Data_Input'!B184&lt;=13,2,3))</x:f>
        <x:v>1</x:v>
      </x:c>
      <x:c r="C184" s="23" t="n">
        <x:f>IF('Data_Input'!C184&lt;=9,1,IF('Data_Input'!C184&lt;=13,2,3))</x:f>
        <x:v>1</x:v>
      </x:c>
      <x:c r="D184" s="23" t="n">
        <x:f>IF(A184&lt;&gt;B184,1,0)</x:f>
        <x:v>0</x:v>
      </x:c>
      <x:c r="E184" s="23" t="n">
        <x:f>IF(A184&lt;&gt;C184,1,0)</x:f>
        <x:v>0</x:v>
      </x:c>
      <x:c r="F184" s="23" t="n">
        <x:f>IF(B184&lt;&gt;C184,1,0)</x:f>
        <x:v>0</x:v>
      </x:c>
      <x:c r="G184" s="23" t="n">
        <x:f>AVERAGE(D184:F184)</x:f>
        <x:v>0</x:v>
      </x:c>
    </x:row>
    <x:row r="185">
      <x:c r="A185" s="23" t="n">
        <x:f>IF('Data_Input'!A185&lt;=9,1,IF('Data_Input'!A185&lt;=13,2,3))</x:f>
        <x:v>1</x:v>
      </x:c>
      <x:c r="B185" s="23" t="n">
        <x:f>IF('Data_Input'!B185&lt;=9,1,IF('Data_Input'!B185&lt;=13,2,3))</x:f>
        <x:v>2</x:v>
      </x:c>
      <x:c r="C185" s="23" t="n">
        <x:f>IF('Data_Input'!C185&lt;=9,1,IF('Data_Input'!C185&lt;=13,2,3))</x:f>
        <x:v>2</x:v>
      </x:c>
      <x:c r="D185" s="23" t="n">
        <x:f>IF(A185&lt;&gt;B185,1,0)</x:f>
        <x:v>1</x:v>
      </x:c>
      <x:c r="E185" s="23" t="n">
        <x:f>IF(A185&lt;&gt;C185,1,0)</x:f>
        <x:v>1</x:v>
      </x:c>
      <x:c r="F185" s="23" t="n">
        <x:f>IF(B185&lt;&gt;C185,1,0)</x:f>
        <x:v>0</x:v>
      </x:c>
      <x:c r="G185" s="23" t="n">
        <x:f>AVERAGE(D185:F185)</x:f>
        <x:v>0.6666666666666666</x:v>
      </x:c>
    </x:row>
    <x:row r="186">
      <x:c r="A186" s="23" t="n">
        <x:f>IF('Data_Input'!A186&lt;=9,1,IF('Data_Input'!A186&lt;=13,2,3))</x:f>
        <x:v>3</x:v>
      </x:c>
      <x:c r="B186" s="23" t="n">
        <x:f>IF('Data_Input'!B186&lt;=9,1,IF('Data_Input'!B186&lt;=13,2,3))</x:f>
        <x:v>3</x:v>
      </x:c>
      <x:c r="C186" s="23" t="n">
        <x:f>IF('Data_Input'!C186&lt;=9,1,IF('Data_Input'!C186&lt;=13,2,3))</x:f>
        <x:v>3</x:v>
      </x:c>
      <x:c r="D186" s="23" t="n">
        <x:f>IF(A186&lt;&gt;B186,1,0)</x:f>
        <x:v>0</x:v>
      </x:c>
      <x:c r="E186" s="23" t="n">
        <x:f>IF(A186&lt;&gt;C186,1,0)</x:f>
        <x:v>0</x:v>
      </x:c>
      <x:c r="F186" s="23" t="n">
        <x:f>IF(B186&lt;&gt;C186,1,0)</x:f>
        <x:v>0</x:v>
      </x:c>
      <x:c r="G186" s="23" t="n">
        <x:f>AVERAGE(D186:F186)</x:f>
        <x:v>0</x:v>
      </x:c>
    </x:row>
    <x:row r="187">
      <x:c r="A187" s="23" t="n">
        <x:f>IF('Data_Input'!A187&lt;=9,1,IF('Data_Input'!A187&lt;=13,2,3))</x:f>
        <x:v>2</x:v>
      </x:c>
      <x:c r="B187" s="23" t="n">
        <x:f>IF('Data_Input'!B187&lt;=9,1,IF('Data_Input'!B187&lt;=13,2,3))</x:f>
        <x:v>2</x:v>
      </x:c>
      <x:c r="C187" s="23" t="n">
        <x:f>IF('Data_Input'!C187&lt;=9,1,IF('Data_Input'!C187&lt;=13,2,3))</x:f>
        <x:v>2</x:v>
      </x:c>
      <x:c r="D187" s="23" t="n">
        <x:f>IF(A187&lt;&gt;B187,1,0)</x:f>
        <x:v>0</x:v>
      </x:c>
      <x:c r="E187" s="23" t="n">
        <x:f>IF(A187&lt;&gt;C187,1,0)</x:f>
        <x:v>0</x:v>
      </x:c>
      <x:c r="F187" s="23" t="n">
        <x:f>IF(B187&lt;&gt;C187,1,0)</x:f>
        <x:v>0</x:v>
      </x:c>
      <x:c r="G187" s="23" t="n">
        <x:f>AVERAGE(D187:F187)</x:f>
        <x:v>0</x:v>
      </x:c>
    </x:row>
    <x:row r="188">
      <x:c r="A188" s="23" t="n">
        <x:f>IF('Data_Input'!A188&lt;=9,1,IF('Data_Input'!A188&lt;=13,2,3))</x:f>
        <x:v>3</x:v>
      </x:c>
      <x:c r="B188" s="23" t="n">
        <x:f>IF('Data_Input'!B188&lt;=9,1,IF('Data_Input'!B188&lt;=13,2,3))</x:f>
        <x:v>3</x:v>
      </x:c>
      <x:c r="C188" s="23" t="n">
        <x:f>IF('Data_Input'!C188&lt;=9,1,IF('Data_Input'!C188&lt;=13,2,3))</x:f>
        <x:v>3</x:v>
      </x:c>
      <x:c r="D188" s="23" t="n">
        <x:f>IF(A188&lt;&gt;B188,1,0)</x:f>
        <x:v>0</x:v>
      </x:c>
      <x:c r="E188" s="23" t="n">
        <x:f>IF(A188&lt;&gt;C188,1,0)</x:f>
        <x:v>0</x:v>
      </x:c>
      <x:c r="F188" s="23" t="n">
        <x:f>IF(B188&lt;&gt;C188,1,0)</x:f>
        <x:v>0</x:v>
      </x:c>
      <x:c r="G188" s="23" t="n">
        <x:f>AVERAGE(D188:F188)</x:f>
        <x:v>0</x:v>
      </x:c>
    </x:row>
    <x:row r="189">
      <x:c r="A189" s="23" t="n">
        <x:f>IF('Data_Input'!A189&lt;=9,1,IF('Data_Input'!A189&lt;=13,2,3))</x:f>
        <x:v>1</x:v>
      </x:c>
      <x:c r="B189" s="23" t="n">
        <x:f>IF('Data_Input'!B189&lt;=9,1,IF('Data_Input'!B189&lt;=13,2,3))</x:f>
        <x:v>1</x:v>
      </x:c>
      <x:c r="C189" s="23" t="n">
        <x:f>IF('Data_Input'!C189&lt;=9,1,IF('Data_Input'!C189&lt;=13,2,3))</x:f>
        <x:v>2</x:v>
      </x:c>
      <x:c r="D189" s="23" t="n">
        <x:f>IF(A189&lt;&gt;B189,1,0)</x:f>
        <x:v>0</x:v>
      </x:c>
      <x:c r="E189" s="23" t="n">
        <x:f>IF(A189&lt;&gt;C189,1,0)</x:f>
        <x:v>1</x:v>
      </x:c>
      <x:c r="F189" s="23" t="n">
        <x:f>IF(B189&lt;&gt;C189,1,0)</x:f>
        <x:v>1</x:v>
      </x:c>
      <x:c r="G189" s="23" t="n">
        <x:f>AVERAGE(D189:F189)</x:f>
        <x:v>0.6666666666666666</x:v>
      </x:c>
    </x:row>
    <x:row r="190">
      <x:c r="A190" s="23" t="n">
        <x:f>IF('Data_Input'!A190&lt;=9,1,IF('Data_Input'!A190&lt;=13,2,3))</x:f>
        <x:v>3</x:v>
      </x:c>
      <x:c r="B190" s="23" t="n">
        <x:f>IF('Data_Input'!B190&lt;=9,1,IF('Data_Input'!B190&lt;=13,2,3))</x:f>
        <x:v>3</x:v>
      </x:c>
      <x:c r="C190" s="23" t="n">
        <x:f>IF('Data_Input'!C190&lt;=9,1,IF('Data_Input'!C190&lt;=13,2,3))</x:f>
        <x:v>3</x:v>
      </x:c>
      <x:c r="D190" s="23" t="n">
        <x:f>IF(A190&lt;&gt;B190,1,0)</x:f>
        <x:v>0</x:v>
      </x:c>
      <x:c r="E190" s="23" t="n">
        <x:f>IF(A190&lt;&gt;C190,1,0)</x:f>
        <x:v>0</x:v>
      </x:c>
      <x:c r="F190" s="23" t="n">
        <x:f>IF(B190&lt;&gt;C190,1,0)</x:f>
        <x:v>0</x:v>
      </x:c>
      <x:c r="G190" s="23" t="n">
        <x:f>AVERAGE(D190:F190)</x:f>
        <x:v>0</x:v>
      </x:c>
    </x:row>
    <x:row r="191">
      <x:c r="A191" s="23" t="n">
        <x:f>IF('Data_Input'!A191&lt;=9,1,IF('Data_Input'!A191&lt;=13,2,3))</x:f>
        <x:v>2</x:v>
      </x:c>
      <x:c r="B191" s="23" t="n">
        <x:f>IF('Data_Input'!B191&lt;=9,1,IF('Data_Input'!B191&lt;=13,2,3))</x:f>
        <x:v>1</x:v>
      </x:c>
      <x:c r="C191" s="23" t="n">
        <x:f>IF('Data_Input'!C191&lt;=9,1,IF('Data_Input'!C191&lt;=13,2,3))</x:f>
        <x:v>2</x:v>
      </x:c>
      <x:c r="D191" s="23" t="n">
        <x:f>IF(A191&lt;&gt;B191,1,0)</x:f>
        <x:v>1</x:v>
      </x:c>
      <x:c r="E191" s="23" t="n">
        <x:f>IF(A191&lt;&gt;C191,1,0)</x:f>
        <x:v>0</x:v>
      </x:c>
      <x:c r="F191" s="23" t="n">
        <x:f>IF(B191&lt;&gt;C191,1,0)</x:f>
        <x:v>1</x:v>
      </x:c>
      <x:c r="G191" s="23" t="n">
        <x:f>AVERAGE(D191:F191)</x:f>
        <x:v>0.6666666666666666</x:v>
      </x:c>
    </x:row>
    <x:row r="192">
      <x:c r="A192" s="23" t="n">
        <x:f>IF('Data_Input'!A192&lt;=9,1,IF('Data_Input'!A192&lt;=13,2,3))</x:f>
        <x:v>3</x:v>
      </x:c>
      <x:c r="B192" s="23" t="n">
        <x:f>IF('Data_Input'!B192&lt;=9,1,IF('Data_Input'!B192&lt;=13,2,3))</x:f>
        <x:v>2</x:v>
      </x:c>
      <x:c r="C192" s="23" t="n">
        <x:f>IF('Data_Input'!C192&lt;=9,1,IF('Data_Input'!C192&lt;=13,2,3))</x:f>
        <x:v>2</x:v>
      </x:c>
      <x:c r="D192" s="23" t="n">
        <x:f>IF(A192&lt;&gt;B192,1,0)</x:f>
        <x:v>1</x:v>
      </x:c>
      <x:c r="E192" s="23" t="n">
        <x:f>IF(A192&lt;&gt;C192,1,0)</x:f>
        <x:v>1</x:v>
      </x:c>
      <x:c r="F192" s="23" t="n">
        <x:f>IF(B192&lt;&gt;C192,1,0)</x:f>
        <x:v>0</x:v>
      </x:c>
      <x:c r="G192" s="23" t="n">
        <x:f>AVERAGE(D192:F192)</x:f>
        <x:v>0.6666666666666666</x:v>
      </x:c>
    </x:row>
    <x:row r="193">
      <x:c r="A193" s="23" t="n">
        <x:f>IF('Data_Input'!A193&lt;=9,1,IF('Data_Input'!A193&lt;=13,2,3))</x:f>
        <x:v>3</x:v>
      </x:c>
      <x:c r="B193" s="23" t="n">
        <x:f>IF('Data_Input'!B193&lt;=9,1,IF('Data_Input'!B193&lt;=13,2,3))</x:f>
        <x:v>3</x:v>
      </x:c>
      <x:c r="C193" s="23" t="n">
        <x:f>IF('Data_Input'!C193&lt;=9,1,IF('Data_Input'!C193&lt;=13,2,3))</x:f>
        <x:v>3</x:v>
      </x:c>
      <x:c r="D193" s="23" t="n">
        <x:f>IF(A193&lt;&gt;B193,1,0)</x:f>
        <x:v>0</x:v>
      </x:c>
      <x:c r="E193" s="23" t="n">
        <x:f>IF(A193&lt;&gt;C193,1,0)</x:f>
        <x:v>0</x:v>
      </x:c>
      <x:c r="F193" s="23" t="n">
        <x:f>IF(B193&lt;&gt;C193,1,0)</x:f>
        <x:v>0</x:v>
      </x:c>
      <x:c r="G193" s="23" t="n">
        <x:f>AVERAGE(D193:F193)</x:f>
        <x:v>0</x:v>
      </x:c>
    </x:row>
    <x:row r="194">
      <x:c r="A194" s="23" t="n">
        <x:f>IF('Data_Input'!A194&lt;=9,1,IF('Data_Input'!A194&lt;=13,2,3))</x:f>
        <x:v>2</x:v>
      </x:c>
      <x:c r="B194" s="23" t="n">
        <x:f>IF('Data_Input'!B194&lt;=9,1,IF('Data_Input'!B194&lt;=13,2,3))</x:f>
        <x:v>2</x:v>
      </x:c>
      <x:c r="C194" s="23" t="n">
        <x:f>IF('Data_Input'!C194&lt;=9,1,IF('Data_Input'!C194&lt;=13,2,3))</x:f>
        <x:v>2</x:v>
      </x:c>
      <x:c r="D194" s="23" t="n">
        <x:f>IF(A194&lt;&gt;B194,1,0)</x:f>
        <x:v>0</x:v>
      </x:c>
      <x:c r="E194" s="23" t="n">
        <x:f>IF(A194&lt;&gt;C194,1,0)</x:f>
        <x:v>0</x:v>
      </x:c>
      <x:c r="F194" s="23" t="n">
        <x:f>IF(B194&lt;&gt;C194,1,0)</x:f>
        <x:v>0</x:v>
      </x:c>
      <x:c r="G194" s="23" t="n">
        <x:f>AVERAGE(D194:F194)</x:f>
        <x:v>0</x:v>
      </x:c>
    </x:row>
    <x:row r="195">
      <x:c r="A195" s="23" t="n">
        <x:f>IF('Data_Input'!A195&lt;=9,1,IF('Data_Input'!A195&lt;=13,2,3))</x:f>
        <x:v>2</x:v>
      </x:c>
      <x:c r="B195" s="23" t="n">
        <x:f>IF('Data_Input'!B195&lt;=9,1,IF('Data_Input'!B195&lt;=13,2,3))</x:f>
        <x:v>2</x:v>
      </x:c>
      <x:c r="C195" s="23" t="n">
        <x:f>IF('Data_Input'!C195&lt;=9,1,IF('Data_Input'!C195&lt;=13,2,3))</x:f>
        <x:v>3</x:v>
      </x:c>
      <x:c r="D195" s="23" t="n">
        <x:f>IF(A195&lt;&gt;B195,1,0)</x:f>
        <x:v>0</x:v>
      </x:c>
      <x:c r="E195" s="23" t="n">
        <x:f>IF(A195&lt;&gt;C195,1,0)</x:f>
        <x:v>1</x:v>
      </x:c>
      <x:c r="F195" s="23" t="n">
        <x:f>IF(B195&lt;&gt;C195,1,0)</x:f>
        <x:v>1</x:v>
      </x:c>
      <x:c r="G195" s="23" t="n">
        <x:f>AVERAGE(D195:F195)</x:f>
        <x:v>0.6666666666666666</x:v>
      </x:c>
    </x:row>
    <x:row r="196">
      <x:c r="A196" s="23" t="n">
        <x:f>IF('Data_Input'!A196&lt;=9,1,IF('Data_Input'!A196&lt;=13,2,3))</x:f>
        <x:v>2</x:v>
      </x:c>
      <x:c r="B196" s="23" t="n">
        <x:f>IF('Data_Input'!B196&lt;=9,1,IF('Data_Input'!B196&lt;=13,2,3))</x:f>
        <x:v>1</x:v>
      </x:c>
      <x:c r="C196" s="23" t="n">
        <x:f>IF('Data_Input'!C196&lt;=9,1,IF('Data_Input'!C196&lt;=13,2,3))</x:f>
        <x:v>2</x:v>
      </x:c>
      <x:c r="D196" s="23" t="n">
        <x:f>IF(A196&lt;&gt;B196,1,0)</x:f>
        <x:v>1</x:v>
      </x:c>
      <x:c r="E196" s="23" t="n">
        <x:f>IF(A196&lt;&gt;C196,1,0)</x:f>
        <x:v>0</x:v>
      </x:c>
      <x:c r="F196" s="23" t="n">
        <x:f>IF(B196&lt;&gt;C196,1,0)</x:f>
        <x:v>1</x:v>
      </x:c>
      <x:c r="G196" s="23" t="n">
        <x:f>AVERAGE(D196:F196)</x:f>
        <x:v>0.6666666666666666</x:v>
      </x:c>
    </x:row>
    <x:row r="197">
      <x:c r="A197" s="23" t="n">
        <x:f>IF('Data_Input'!A197&lt;=9,1,IF('Data_Input'!A197&lt;=13,2,3))</x:f>
        <x:v>2</x:v>
      </x:c>
      <x:c r="B197" s="23" t="n">
        <x:f>IF('Data_Input'!B197&lt;=9,1,IF('Data_Input'!B197&lt;=13,2,3))</x:f>
        <x:v>1</x:v>
      </x:c>
      <x:c r="C197" s="23" t="n">
        <x:f>IF('Data_Input'!C197&lt;=9,1,IF('Data_Input'!C197&lt;=13,2,3))</x:f>
        <x:v>2</x:v>
      </x:c>
      <x:c r="D197" s="23" t="n">
        <x:f>IF(A197&lt;&gt;B197,1,0)</x:f>
        <x:v>1</x:v>
      </x:c>
      <x:c r="E197" s="23" t="n">
        <x:f>IF(A197&lt;&gt;C197,1,0)</x:f>
        <x:v>0</x:v>
      </x:c>
      <x:c r="F197" s="23" t="n">
        <x:f>IF(B197&lt;&gt;C197,1,0)</x:f>
        <x:v>1</x:v>
      </x:c>
      <x:c r="G197" s="23" t="n">
        <x:f>AVERAGE(D197:F197)</x:f>
        <x:v>0.6666666666666666</x:v>
      </x:c>
    </x:row>
    <x:row r="198">
      <x:c r="A198" s="23" t="n">
        <x:f>IF('Data_Input'!A198&lt;=9,1,IF('Data_Input'!A198&lt;=13,2,3))</x:f>
        <x:v>2</x:v>
      </x:c>
      <x:c r="B198" s="23" t="n">
        <x:f>IF('Data_Input'!B198&lt;=9,1,IF('Data_Input'!B198&lt;=13,2,3))</x:f>
        <x:v>2</x:v>
      </x:c>
      <x:c r="C198" s="23" t="n">
        <x:f>IF('Data_Input'!C198&lt;=9,1,IF('Data_Input'!C198&lt;=13,2,3))</x:f>
        <x:v>2</x:v>
      </x:c>
      <x:c r="D198" s="23" t="n">
        <x:f>IF(A198&lt;&gt;B198,1,0)</x:f>
        <x:v>0</x:v>
      </x:c>
      <x:c r="E198" s="23" t="n">
        <x:f>IF(A198&lt;&gt;C198,1,0)</x:f>
        <x:v>0</x:v>
      </x:c>
      <x:c r="F198" s="23" t="n">
        <x:f>IF(B198&lt;&gt;C198,1,0)</x:f>
        <x:v>0</x:v>
      </x:c>
      <x:c r="G198" s="23" t="n">
        <x:f>AVERAGE(D198:F198)</x:f>
        <x:v>0</x:v>
      </x:c>
    </x:row>
    <x:row r="199">
      <x:c r="A199" s="23" t="n">
        <x:f>IF('Data_Input'!A199&lt;=9,1,IF('Data_Input'!A199&lt;=13,2,3))</x:f>
        <x:v>2</x:v>
      </x:c>
      <x:c r="B199" s="23" t="n">
        <x:f>IF('Data_Input'!B199&lt;=9,1,IF('Data_Input'!B199&lt;=13,2,3))</x:f>
        <x:v>2</x:v>
      </x:c>
      <x:c r="C199" s="23" t="n">
        <x:f>IF('Data_Input'!C199&lt;=9,1,IF('Data_Input'!C199&lt;=13,2,3))</x:f>
        <x:v>2</x:v>
      </x:c>
      <x:c r="D199" s="23" t="n">
        <x:f>IF(A199&lt;&gt;B199,1,0)</x:f>
        <x:v>0</x:v>
      </x:c>
      <x:c r="E199" s="23" t="n">
        <x:f>IF(A199&lt;&gt;C199,1,0)</x:f>
        <x:v>0</x:v>
      </x:c>
      <x:c r="F199" s="23" t="n">
        <x:f>IF(B199&lt;&gt;C199,1,0)</x:f>
        <x:v>0</x:v>
      </x:c>
      <x:c r="G199" s="23" t="n">
        <x:f>AVERAGE(D199:F199)</x:f>
        <x:v>0</x:v>
      </x:c>
    </x:row>
    <x:row r="200">
      <x:c r="A200" s="23" t="n">
        <x:f>IF('Data_Input'!A200&lt;=9,1,IF('Data_Input'!A200&lt;=13,2,3))</x:f>
        <x:v>2</x:v>
      </x:c>
      <x:c r="B200" s="23" t="n">
        <x:f>IF('Data_Input'!B200&lt;=9,1,IF('Data_Input'!B200&lt;=13,2,3))</x:f>
        <x:v>2</x:v>
      </x:c>
      <x:c r="C200" s="23" t="n">
        <x:f>IF('Data_Input'!C200&lt;=9,1,IF('Data_Input'!C200&lt;=13,2,3))</x:f>
        <x:v>2</x:v>
      </x:c>
      <x:c r="D200" s="23" t="n">
        <x:f>IF(A200&lt;&gt;B200,1,0)</x:f>
        <x:v>0</x:v>
      </x:c>
      <x:c r="E200" s="23" t="n">
        <x:f>IF(A200&lt;&gt;C200,1,0)</x:f>
        <x:v>0</x:v>
      </x:c>
      <x:c r="F200" s="23" t="n">
        <x:f>IF(B200&lt;&gt;C200,1,0)</x:f>
        <x:v>0</x:v>
      </x:c>
      <x:c r="G200" s="23" t="n">
        <x:f>AVERAGE(D200:F200)</x:f>
        <x:v>0</x:v>
      </x:c>
    </x:row>
    <x:row r="201">
      <x:c r="A201" s="23" t="n">
        <x:f>IF('Data_Input'!A201&lt;=9,1,IF('Data_Input'!A201&lt;=13,2,3))</x:f>
        <x:v>3</x:v>
      </x:c>
      <x:c r="B201" s="23" t="n">
        <x:f>IF('Data_Input'!B201&lt;=9,1,IF('Data_Input'!B201&lt;=13,2,3))</x:f>
        <x:v>3</x:v>
      </x:c>
      <x:c r="C201" s="23" t="n">
        <x:f>IF('Data_Input'!C201&lt;=9,1,IF('Data_Input'!C201&lt;=13,2,3))</x:f>
        <x:v>3</x:v>
      </x:c>
      <x:c r="D201" s="23" t="n">
        <x:f>IF(A201&lt;&gt;B201,1,0)</x:f>
        <x:v>0</x:v>
      </x:c>
      <x:c r="E201" s="23" t="n">
        <x:f>IF(A201&lt;&gt;C201,1,0)</x:f>
        <x:v>0</x:v>
      </x:c>
      <x:c r="F201" s="23" t="n">
        <x:f>IF(B201&lt;&gt;C201,1,0)</x:f>
        <x:v>0</x:v>
      </x:c>
      <x:c r="G201" s="23" t="n">
        <x:f>AVERAGE(D201:F201)</x:f>
        <x:v>0</x:v>
      </x:c>
    </x:row>
    <x:row r="202">
      <x:c r="A202" s="23" t="n">
        <x:f>IF('Data_Input'!A202&lt;=9,1,IF('Data_Input'!A202&lt;=13,2,3))</x:f>
        <x:v>3</x:v>
      </x:c>
      <x:c r="B202" s="23" t="n">
        <x:f>IF('Data_Input'!B202&lt;=9,1,IF('Data_Input'!B202&lt;=13,2,3))</x:f>
        <x:v>2</x:v>
      </x:c>
      <x:c r="C202" s="23" t="n">
        <x:f>IF('Data_Input'!C202&lt;=9,1,IF('Data_Input'!C202&lt;=13,2,3))</x:f>
        <x:v>3</x:v>
      </x:c>
      <x:c r="D202" s="23" t="n">
        <x:f>IF(A202&lt;&gt;B202,1,0)</x:f>
        <x:v>1</x:v>
      </x:c>
      <x:c r="E202" s="23" t="n">
        <x:f>IF(A202&lt;&gt;C202,1,0)</x:f>
        <x:v>0</x:v>
      </x:c>
      <x:c r="F202" s="23" t="n">
        <x:f>IF(B202&lt;&gt;C202,1,0)</x:f>
        <x:v>1</x:v>
      </x:c>
      <x:c r="G202" s="23" t="n">
        <x:f>AVERAGE(D202:F202)</x:f>
        <x:v>0.6666666666666666</x:v>
      </x:c>
    </x:row>
    <x:row r="203">
      <x:c r="A203" s="23" t="n">
        <x:f>IF('Data_Input'!A203&lt;=9,1,IF('Data_Input'!A203&lt;=13,2,3))</x:f>
        <x:v>3</x:v>
      </x:c>
      <x:c r="B203" s="23" t="n">
        <x:f>IF('Data_Input'!B203&lt;=9,1,IF('Data_Input'!B203&lt;=13,2,3))</x:f>
        <x:v>3</x:v>
      </x:c>
      <x:c r="C203" s="23" t="n">
        <x:f>IF('Data_Input'!C203&lt;=9,1,IF('Data_Input'!C203&lt;=13,2,3))</x:f>
        <x:v>3</x:v>
      </x:c>
      <x:c r="D203" s="23" t="n">
        <x:f>IF(A203&lt;&gt;B203,1,0)</x:f>
        <x:v>0</x:v>
      </x:c>
      <x:c r="E203" s="23" t="n">
        <x:f>IF(A203&lt;&gt;C203,1,0)</x:f>
        <x:v>0</x:v>
      </x:c>
      <x:c r="F203" s="23" t="n">
        <x:f>IF(B203&lt;&gt;C203,1,0)</x:f>
        <x:v>0</x:v>
      </x:c>
      <x:c r="G203" s="23" t="n">
        <x:f>AVERAGE(D203:F203)</x:f>
        <x:v>0</x:v>
      </x:c>
    </x:row>
    <x:row r="204">
      <x:c r="A204" s="23" t="n">
        <x:f>IF('Data_Input'!A204&lt;=9,1,IF('Data_Input'!A204&lt;=13,2,3))</x:f>
        <x:v>2</x:v>
      </x:c>
      <x:c r="B204" s="23" t="n">
        <x:f>IF('Data_Input'!B204&lt;=9,1,IF('Data_Input'!B204&lt;=13,2,3))</x:f>
        <x:v>2</x:v>
      </x:c>
      <x:c r="C204" s="23" t="n">
        <x:f>IF('Data_Input'!C204&lt;=9,1,IF('Data_Input'!C204&lt;=13,2,3))</x:f>
        <x:v>3</x:v>
      </x:c>
      <x:c r="D204" s="23" t="n">
        <x:f>IF(A204&lt;&gt;B204,1,0)</x:f>
        <x:v>0</x:v>
      </x:c>
      <x:c r="E204" s="23" t="n">
        <x:f>IF(A204&lt;&gt;C204,1,0)</x:f>
        <x:v>1</x:v>
      </x:c>
      <x:c r="F204" s="23" t="n">
        <x:f>IF(B204&lt;&gt;C204,1,0)</x:f>
        <x:v>1</x:v>
      </x:c>
      <x:c r="G204" s="23" t="n">
        <x:f>AVERAGE(D204:F204)</x:f>
        <x:v>0.6666666666666666</x:v>
      </x:c>
    </x:row>
    <x:row r="205">
      <x:c r="A205" s="23" t="n">
        <x:f>IF('Data_Input'!A205&lt;=9,1,IF('Data_Input'!A205&lt;=13,2,3))</x:f>
        <x:v>2</x:v>
      </x:c>
      <x:c r="B205" s="23" t="n">
        <x:f>IF('Data_Input'!B205&lt;=9,1,IF('Data_Input'!B205&lt;=13,2,3))</x:f>
        <x:v>1</x:v>
      </x:c>
      <x:c r="C205" s="23" t="n">
        <x:f>IF('Data_Input'!C205&lt;=9,1,IF('Data_Input'!C205&lt;=13,2,3))</x:f>
        <x:v>2</x:v>
      </x:c>
      <x:c r="D205" s="23" t="n">
        <x:f>IF(A205&lt;&gt;B205,1,0)</x:f>
        <x:v>1</x:v>
      </x:c>
      <x:c r="E205" s="23" t="n">
        <x:f>IF(A205&lt;&gt;C205,1,0)</x:f>
        <x:v>0</x:v>
      </x:c>
      <x:c r="F205" s="23" t="n">
        <x:f>IF(B205&lt;&gt;C205,1,0)</x:f>
        <x:v>1</x:v>
      </x:c>
      <x:c r="G205" s="23" t="n">
        <x:f>AVERAGE(D205:F205)</x:f>
        <x:v>0.6666666666666666</x:v>
      </x:c>
    </x:row>
    <x:row r="206">
      <x:c r="A206" s="23" t="n">
        <x:f>IF('Data_Input'!A206&lt;=9,1,IF('Data_Input'!A206&lt;=13,2,3))</x:f>
        <x:v>2</x:v>
      </x:c>
      <x:c r="B206" s="23" t="n">
        <x:f>IF('Data_Input'!B206&lt;=9,1,IF('Data_Input'!B206&lt;=13,2,3))</x:f>
        <x:v>3</x:v>
      </x:c>
      <x:c r="C206" s="23" t="n">
        <x:f>IF('Data_Input'!C206&lt;=9,1,IF('Data_Input'!C206&lt;=13,2,3))</x:f>
        <x:v>3</x:v>
      </x:c>
      <x:c r="D206" s="23" t="n">
        <x:f>IF(A206&lt;&gt;B206,1,0)</x:f>
        <x:v>1</x:v>
      </x:c>
      <x:c r="E206" s="23" t="n">
        <x:f>IF(A206&lt;&gt;C206,1,0)</x:f>
        <x:v>1</x:v>
      </x:c>
      <x:c r="F206" s="23" t="n">
        <x:f>IF(B206&lt;&gt;C206,1,0)</x:f>
        <x:v>0</x:v>
      </x:c>
      <x:c r="G206" s="23" t="n">
        <x:f>AVERAGE(D206:F206)</x:f>
        <x:v>0.6666666666666666</x:v>
      </x:c>
    </x:row>
    <x:row r="207">
      <x:c r="A207" s="23" t="n">
        <x:f>IF('Data_Input'!A207&lt;=9,1,IF('Data_Input'!A207&lt;=13,2,3))</x:f>
        <x:v>2</x:v>
      </x:c>
      <x:c r="B207" s="23" t="n">
        <x:f>IF('Data_Input'!B207&lt;=9,1,IF('Data_Input'!B207&lt;=13,2,3))</x:f>
        <x:v>2</x:v>
      </x:c>
      <x:c r="C207" s="23" t="n">
        <x:f>IF('Data_Input'!C207&lt;=9,1,IF('Data_Input'!C207&lt;=13,2,3))</x:f>
        <x:v>3</x:v>
      </x:c>
      <x:c r="D207" s="23" t="n">
        <x:f>IF(A207&lt;&gt;B207,1,0)</x:f>
        <x:v>0</x:v>
      </x:c>
      <x:c r="E207" s="23" t="n">
        <x:f>IF(A207&lt;&gt;C207,1,0)</x:f>
        <x:v>1</x:v>
      </x:c>
      <x:c r="F207" s="23" t="n">
        <x:f>IF(B207&lt;&gt;C207,1,0)</x:f>
        <x:v>1</x:v>
      </x:c>
      <x:c r="G207" s="23" t="n">
        <x:f>AVERAGE(D207:F207)</x:f>
        <x:v>0.6666666666666666</x:v>
      </x:c>
    </x:row>
    <x:row r="208">
      <x:c r="A208" s="23" t="n">
        <x:f>IF('Data_Input'!A208&lt;=9,1,IF('Data_Input'!A208&lt;=13,2,3))</x:f>
        <x:v>1</x:v>
      </x:c>
      <x:c r="B208" s="23" t="n">
        <x:f>IF('Data_Input'!B208&lt;=9,1,IF('Data_Input'!B208&lt;=13,2,3))</x:f>
        <x:v>1</x:v>
      </x:c>
      <x:c r="C208" s="23" t="n">
        <x:f>IF('Data_Input'!C208&lt;=9,1,IF('Data_Input'!C208&lt;=13,2,3))</x:f>
        <x:v>2</x:v>
      </x:c>
      <x:c r="D208" s="23" t="n">
        <x:f>IF(A208&lt;&gt;B208,1,0)</x:f>
        <x:v>0</x:v>
      </x:c>
      <x:c r="E208" s="23" t="n">
        <x:f>IF(A208&lt;&gt;C208,1,0)</x:f>
        <x:v>1</x:v>
      </x:c>
      <x:c r="F208" s="23" t="n">
        <x:f>IF(B208&lt;&gt;C208,1,0)</x:f>
        <x:v>1</x:v>
      </x:c>
      <x:c r="G208" s="23" t="n">
        <x:f>AVERAGE(D208:F208)</x:f>
        <x:v>0.6666666666666666</x:v>
      </x:c>
    </x:row>
    <x:row r="209">
      <x:c r="A209" s="23" t="n">
        <x:f>IF('Data_Input'!A209&lt;=9,1,IF('Data_Input'!A209&lt;=13,2,3))</x:f>
        <x:v>2</x:v>
      </x:c>
      <x:c r="B209" s="23" t="n">
        <x:f>IF('Data_Input'!B209&lt;=9,1,IF('Data_Input'!B209&lt;=13,2,3))</x:f>
        <x:v>2</x:v>
      </x:c>
      <x:c r="C209" s="23" t="n">
        <x:f>IF('Data_Input'!C209&lt;=9,1,IF('Data_Input'!C209&lt;=13,2,3))</x:f>
        <x:v>2</x:v>
      </x:c>
      <x:c r="D209" s="23" t="n">
        <x:f>IF(A209&lt;&gt;B209,1,0)</x:f>
        <x:v>0</x:v>
      </x:c>
      <x:c r="E209" s="23" t="n">
        <x:f>IF(A209&lt;&gt;C209,1,0)</x:f>
        <x:v>0</x:v>
      </x:c>
      <x:c r="F209" s="23" t="n">
        <x:f>IF(B209&lt;&gt;C209,1,0)</x:f>
        <x:v>0</x:v>
      </x:c>
      <x:c r="G209" s="23" t="n">
        <x:f>AVERAGE(D209:F209)</x:f>
        <x:v>0</x:v>
      </x:c>
    </x:row>
    <x:row r="210">
      <x:c r="A210" s="23" t="n">
        <x:f>IF('Data_Input'!A210&lt;=9,1,IF('Data_Input'!A210&lt;=13,2,3))</x:f>
        <x:v>2</x:v>
      </x:c>
      <x:c r="B210" s="23" t="n">
        <x:f>IF('Data_Input'!B210&lt;=9,1,IF('Data_Input'!B210&lt;=13,2,3))</x:f>
        <x:v>2</x:v>
      </x:c>
      <x:c r="C210" s="23" t="n">
        <x:f>IF('Data_Input'!C210&lt;=9,1,IF('Data_Input'!C210&lt;=13,2,3))</x:f>
        <x:v>2</x:v>
      </x:c>
      <x:c r="D210" s="23" t="n">
        <x:f>IF(A210&lt;&gt;B210,1,0)</x:f>
        <x:v>0</x:v>
      </x:c>
      <x:c r="E210" s="23" t="n">
        <x:f>IF(A210&lt;&gt;C210,1,0)</x:f>
        <x:v>0</x:v>
      </x:c>
      <x:c r="F210" s="23" t="n">
        <x:f>IF(B210&lt;&gt;C210,1,0)</x:f>
        <x:v>0</x:v>
      </x:c>
      <x:c r="G210" s="23" t="n">
        <x:f>AVERAGE(D210:F210)</x:f>
        <x:v>0</x:v>
      </x:c>
    </x:row>
    <x:row r="211">
      <x:c r="A211" s="23" t="n">
        <x:f>IF('Data_Input'!A211&lt;=9,1,IF('Data_Input'!A211&lt;=13,2,3))</x:f>
        <x:v>2</x:v>
      </x:c>
      <x:c r="B211" s="23" t="n">
        <x:f>IF('Data_Input'!B211&lt;=9,1,IF('Data_Input'!B211&lt;=13,2,3))</x:f>
        <x:v>2</x:v>
      </x:c>
      <x:c r="C211" s="23" t="n">
        <x:f>IF('Data_Input'!C211&lt;=9,1,IF('Data_Input'!C211&lt;=13,2,3))</x:f>
        <x:v>2</x:v>
      </x:c>
      <x:c r="D211" s="23" t="n">
        <x:f>IF(A211&lt;&gt;B211,1,0)</x:f>
        <x:v>0</x:v>
      </x:c>
      <x:c r="E211" s="23" t="n">
        <x:f>IF(A211&lt;&gt;C211,1,0)</x:f>
        <x:v>0</x:v>
      </x:c>
      <x:c r="F211" s="23" t="n">
        <x:f>IF(B211&lt;&gt;C211,1,0)</x:f>
        <x:v>0</x:v>
      </x:c>
      <x:c r="G211" s="23" t="n">
        <x:f>AVERAGE(D211:F211)</x:f>
        <x:v>0</x:v>
      </x:c>
    </x:row>
    <x:row r="212">
      <x:c r="A212" s="23" t="n">
        <x:f>IF('Data_Input'!A212&lt;=9,1,IF('Data_Input'!A212&lt;=13,2,3))</x:f>
        <x:v>2</x:v>
      </x:c>
      <x:c r="B212" s="23" t="n">
        <x:f>IF('Data_Input'!B212&lt;=9,1,IF('Data_Input'!B212&lt;=13,2,3))</x:f>
        <x:v>2</x:v>
      </x:c>
      <x:c r="C212" s="23" t="n">
        <x:f>IF('Data_Input'!C212&lt;=9,1,IF('Data_Input'!C212&lt;=13,2,3))</x:f>
        <x:v>2</x:v>
      </x:c>
      <x:c r="D212" s="23" t="n">
        <x:f>IF(A212&lt;&gt;B212,1,0)</x:f>
        <x:v>0</x:v>
      </x:c>
      <x:c r="E212" s="23" t="n">
        <x:f>IF(A212&lt;&gt;C212,1,0)</x:f>
        <x:v>0</x:v>
      </x:c>
      <x:c r="F212" s="23" t="n">
        <x:f>IF(B212&lt;&gt;C212,1,0)</x:f>
        <x:v>0</x:v>
      </x:c>
      <x:c r="G212" s="23" t="n">
        <x:f>AVERAGE(D212:F212)</x:f>
        <x:v>0</x:v>
      </x:c>
    </x:row>
    <x:row r="213">
      <x:c r="A213" s="23" t="n">
        <x:f>IF('Data_Input'!A213&lt;=9,1,IF('Data_Input'!A213&lt;=13,2,3))</x:f>
        <x:v>2</x:v>
      </x:c>
      <x:c r="B213" s="23" t="n">
        <x:f>IF('Data_Input'!B213&lt;=9,1,IF('Data_Input'!B213&lt;=13,2,3))</x:f>
        <x:v>2</x:v>
      </x:c>
      <x:c r="C213" s="23" t="n">
        <x:f>IF('Data_Input'!C213&lt;=9,1,IF('Data_Input'!C213&lt;=13,2,3))</x:f>
        <x:v>2</x:v>
      </x:c>
      <x:c r="D213" s="23" t="n">
        <x:f>IF(A213&lt;&gt;B213,1,0)</x:f>
        <x:v>0</x:v>
      </x:c>
      <x:c r="E213" s="23" t="n">
        <x:f>IF(A213&lt;&gt;C213,1,0)</x:f>
        <x:v>0</x:v>
      </x:c>
      <x:c r="F213" s="23" t="n">
        <x:f>IF(B213&lt;&gt;C213,1,0)</x:f>
        <x:v>0</x:v>
      </x:c>
      <x:c r="G213" s="23" t="n">
        <x:f>AVERAGE(D213:F213)</x:f>
        <x:v>0</x:v>
      </x:c>
    </x:row>
    <x:row r="214">
      <x:c r="A214" s="23" t="n">
        <x:f>IF('Data_Input'!A214&lt;=9,1,IF('Data_Input'!A214&lt;=13,2,3))</x:f>
        <x:v>3</x:v>
      </x:c>
      <x:c r="B214" s="23" t="n">
        <x:f>IF('Data_Input'!B214&lt;=9,1,IF('Data_Input'!B214&lt;=13,2,3))</x:f>
        <x:v>3</x:v>
      </x:c>
      <x:c r="C214" s="23" t="n">
        <x:f>IF('Data_Input'!C214&lt;=9,1,IF('Data_Input'!C214&lt;=13,2,3))</x:f>
        <x:v>3</x:v>
      </x:c>
      <x:c r="D214" s="23" t="n">
        <x:f>IF(A214&lt;&gt;B214,1,0)</x:f>
        <x:v>0</x:v>
      </x:c>
      <x:c r="E214" s="23" t="n">
        <x:f>IF(A214&lt;&gt;C214,1,0)</x:f>
        <x:v>0</x:v>
      </x:c>
      <x:c r="F214" s="23" t="n">
        <x:f>IF(B214&lt;&gt;C214,1,0)</x:f>
        <x:v>0</x:v>
      </x:c>
      <x:c r="G214" s="23" t="n">
        <x:f>AVERAGE(D214:F214)</x:f>
        <x:v>0</x:v>
      </x:c>
    </x:row>
    <x:row r="215">
      <x:c r="A215" s="23" t="n">
        <x:f>IF('Data_Input'!A215&lt;=9,1,IF('Data_Input'!A215&lt;=13,2,3))</x:f>
        <x:v>2</x:v>
      </x:c>
      <x:c r="B215" s="23" t="n">
        <x:f>IF('Data_Input'!B215&lt;=9,1,IF('Data_Input'!B215&lt;=13,2,3))</x:f>
        <x:v>2</x:v>
      </x:c>
      <x:c r="C215" s="23" t="n">
        <x:f>IF('Data_Input'!C215&lt;=9,1,IF('Data_Input'!C215&lt;=13,2,3))</x:f>
        <x:v>3</x:v>
      </x:c>
      <x:c r="D215" s="23" t="n">
        <x:f>IF(A215&lt;&gt;B215,1,0)</x:f>
        <x:v>0</x:v>
      </x:c>
      <x:c r="E215" s="23" t="n">
        <x:f>IF(A215&lt;&gt;C215,1,0)</x:f>
        <x:v>1</x:v>
      </x:c>
      <x:c r="F215" s="23" t="n">
        <x:f>IF(B215&lt;&gt;C215,1,0)</x:f>
        <x:v>1</x:v>
      </x:c>
      <x:c r="G215" s="23" t="n">
        <x:f>AVERAGE(D215:F215)</x:f>
        <x:v>0.6666666666666666</x:v>
      </x:c>
    </x:row>
    <x:row r="216">
      <x:c r="A216" s="23" t="n">
        <x:f>IF('Data_Input'!A216&lt;=9,1,IF('Data_Input'!A216&lt;=13,2,3))</x:f>
        <x:v>2</x:v>
      </x:c>
      <x:c r="B216" s="23" t="n">
        <x:f>IF('Data_Input'!B216&lt;=9,1,IF('Data_Input'!B216&lt;=13,2,3))</x:f>
        <x:v>2</x:v>
      </x:c>
      <x:c r="C216" s="23" t="n">
        <x:f>IF('Data_Input'!C216&lt;=9,1,IF('Data_Input'!C216&lt;=13,2,3))</x:f>
        <x:v>2</x:v>
      </x:c>
      <x:c r="D216" s="23" t="n">
        <x:f>IF(A216&lt;&gt;B216,1,0)</x:f>
        <x:v>0</x:v>
      </x:c>
      <x:c r="E216" s="23" t="n">
        <x:f>IF(A216&lt;&gt;C216,1,0)</x:f>
        <x:v>0</x:v>
      </x:c>
      <x:c r="F216" s="23" t="n">
        <x:f>IF(B216&lt;&gt;C216,1,0)</x:f>
        <x:v>0</x:v>
      </x:c>
      <x:c r="G216" s="23" t="n">
        <x:f>AVERAGE(D216:F216)</x:f>
        <x:v>0</x:v>
      </x:c>
    </x:row>
    <x:row r="217">
      <x:c r="A217" s="23" t="n">
        <x:f>IF('Data_Input'!A217&lt;=9,1,IF('Data_Input'!A217&lt;=13,2,3))</x:f>
        <x:v>3</x:v>
      </x:c>
      <x:c r="B217" s="23" t="n">
        <x:f>IF('Data_Input'!B217&lt;=9,1,IF('Data_Input'!B217&lt;=13,2,3))</x:f>
        <x:v>3</x:v>
      </x:c>
      <x:c r="C217" s="23" t="n">
        <x:f>IF('Data_Input'!C217&lt;=9,1,IF('Data_Input'!C217&lt;=13,2,3))</x:f>
        <x:v>3</x:v>
      </x:c>
      <x:c r="D217" s="23" t="n">
        <x:f>IF(A217&lt;&gt;B217,1,0)</x:f>
        <x:v>0</x:v>
      </x:c>
      <x:c r="E217" s="23" t="n">
        <x:f>IF(A217&lt;&gt;C217,1,0)</x:f>
        <x:v>0</x:v>
      </x:c>
      <x:c r="F217" s="23" t="n">
        <x:f>IF(B217&lt;&gt;C217,1,0)</x:f>
        <x:v>0</x:v>
      </x:c>
      <x:c r="G217" s="23" t="n">
        <x:f>AVERAGE(D217:F217)</x:f>
        <x:v>0</x:v>
      </x:c>
    </x:row>
    <x:row r="218">
      <x:c r="A218" s="23" t="n">
        <x:f>IF('Data_Input'!A218&lt;=9,1,IF('Data_Input'!A218&lt;=13,2,3))</x:f>
        <x:v>2</x:v>
      </x:c>
      <x:c r="B218" s="23" t="n">
        <x:f>IF('Data_Input'!B218&lt;=9,1,IF('Data_Input'!B218&lt;=13,2,3))</x:f>
        <x:v>2</x:v>
      </x:c>
      <x:c r="C218" s="23" t="n">
        <x:f>IF('Data_Input'!C218&lt;=9,1,IF('Data_Input'!C218&lt;=13,2,3))</x:f>
        <x:v>2</x:v>
      </x:c>
      <x:c r="D218" s="23" t="n">
        <x:f>IF(A218&lt;&gt;B218,1,0)</x:f>
        <x:v>0</x:v>
      </x:c>
      <x:c r="E218" s="23" t="n">
        <x:f>IF(A218&lt;&gt;C218,1,0)</x:f>
        <x:v>0</x:v>
      </x:c>
      <x:c r="F218" s="23" t="n">
        <x:f>IF(B218&lt;&gt;C218,1,0)</x:f>
        <x:v>0</x:v>
      </x:c>
      <x:c r="G218" s="23" t="n">
        <x:f>AVERAGE(D218:F218)</x:f>
        <x:v>0</x:v>
      </x:c>
    </x:row>
    <x:row r="219">
      <x:c r="A219" s="23" t="n">
        <x:f>IF('Data_Input'!A219&lt;=9,1,IF('Data_Input'!A219&lt;=13,2,3))</x:f>
        <x:v>3</x:v>
      </x:c>
      <x:c r="B219" s="23" t="n">
        <x:f>IF('Data_Input'!B219&lt;=9,1,IF('Data_Input'!B219&lt;=13,2,3))</x:f>
        <x:v>3</x:v>
      </x:c>
      <x:c r="C219" s="23" t="n">
        <x:f>IF('Data_Input'!C219&lt;=9,1,IF('Data_Input'!C219&lt;=13,2,3))</x:f>
        <x:v>3</x:v>
      </x:c>
      <x:c r="D219" s="23" t="n">
        <x:f>IF(A219&lt;&gt;B219,1,0)</x:f>
        <x:v>0</x:v>
      </x:c>
      <x:c r="E219" s="23" t="n">
        <x:f>IF(A219&lt;&gt;C219,1,0)</x:f>
        <x:v>0</x:v>
      </x:c>
      <x:c r="F219" s="23" t="n">
        <x:f>IF(B219&lt;&gt;C219,1,0)</x:f>
        <x:v>0</x:v>
      </x:c>
      <x:c r="G219" s="23" t="n">
        <x:f>AVERAGE(D219:F219)</x:f>
        <x:v>0</x:v>
      </x:c>
    </x:row>
    <x:row r="220">
      <x:c r="A220" s="23" t="n">
        <x:f>IF('Data_Input'!A220&lt;=9,1,IF('Data_Input'!A220&lt;=13,2,3))</x:f>
        <x:v>2</x:v>
      </x:c>
      <x:c r="B220" s="23" t="n">
        <x:f>IF('Data_Input'!B220&lt;=9,1,IF('Data_Input'!B220&lt;=13,2,3))</x:f>
        <x:v>2</x:v>
      </x:c>
      <x:c r="C220" s="23" t="n">
        <x:f>IF('Data_Input'!C220&lt;=9,1,IF('Data_Input'!C220&lt;=13,2,3))</x:f>
        <x:v>2</x:v>
      </x:c>
      <x:c r="D220" s="23" t="n">
        <x:f>IF(A220&lt;&gt;B220,1,0)</x:f>
        <x:v>0</x:v>
      </x:c>
      <x:c r="E220" s="23" t="n">
        <x:f>IF(A220&lt;&gt;C220,1,0)</x:f>
        <x:v>0</x:v>
      </x:c>
      <x:c r="F220" s="23" t="n">
        <x:f>IF(B220&lt;&gt;C220,1,0)</x:f>
        <x:v>0</x:v>
      </x:c>
      <x:c r="G220" s="23" t="n">
        <x:f>AVERAGE(D220:F220)</x:f>
        <x:v>0</x:v>
      </x:c>
    </x:row>
    <x:row r="221">
      <x:c r="A221" s="23" t="n">
        <x:f>IF('Data_Input'!A221&lt;=9,1,IF('Data_Input'!A221&lt;=13,2,3))</x:f>
        <x:v>3</x:v>
      </x:c>
      <x:c r="B221" s="23" t="n">
        <x:f>IF('Data_Input'!B221&lt;=9,1,IF('Data_Input'!B221&lt;=13,2,3))</x:f>
        <x:v>3</x:v>
      </x:c>
      <x:c r="C221" s="23" t="n">
        <x:f>IF('Data_Input'!C221&lt;=9,1,IF('Data_Input'!C221&lt;=13,2,3))</x:f>
        <x:v>3</x:v>
      </x:c>
      <x:c r="D221" s="23" t="n">
        <x:f>IF(A221&lt;&gt;B221,1,0)</x:f>
        <x:v>0</x:v>
      </x:c>
      <x:c r="E221" s="23" t="n">
        <x:f>IF(A221&lt;&gt;C221,1,0)</x:f>
        <x:v>0</x:v>
      </x:c>
      <x:c r="F221" s="23" t="n">
        <x:f>IF(B221&lt;&gt;C221,1,0)</x:f>
        <x:v>0</x:v>
      </x:c>
      <x:c r="G221" s="23" t="n">
        <x:f>AVERAGE(D221:F221)</x:f>
        <x:v>0</x:v>
      </x:c>
    </x:row>
    <x:row r="222">
      <x:c r="A222" s="23" t="n">
        <x:f>IF('Data_Input'!A222&lt;=9,1,IF('Data_Input'!A222&lt;=13,2,3))</x:f>
        <x:v>2</x:v>
      </x:c>
      <x:c r="B222" s="23" t="n">
        <x:f>IF('Data_Input'!B222&lt;=9,1,IF('Data_Input'!B222&lt;=13,2,3))</x:f>
        <x:v>2</x:v>
      </x:c>
      <x:c r="C222" s="23" t="n">
        <x:f>IF('Data_Input'!C222&lt;=9,1,IF('Data_Input'!C222&lt;=13,2,3))</x:f>
        <x:v>2</x:v>
      </x:c>
      <x:c r="D222" s="23" t="n">
        <x:f>IF(A222&lt;&gt;B222,1,0)</x:f>
        <x:v>0</x:v>
      </x:c>
      <x:c r="E222" s="23" t="n">
        <x:f>IF(A222&lt;&gt;C222,1,0)</x:f>
        <x:v>0</x:v>
      </x:c>
      <x:c r="F222" s="23" t="n">
        <x:f>IF(B222&lt;&gt;C222,1,0)</x:f>
        <x:v>0</x:v>
      </x:c>
      <x:c r="G222" s="23" t="n">
        <x:f>AVERAGE(D222:F222)</x:f>
        <x:v>0</x:v>
      </x:c>
    </x:row>
    <x:row r="223">
      <x:c r="A223" s="23" t="n">
        <x:f>IF('Data_Input'!A223&lt;=9,1,IF('Data_Input'!A223&lt;=13,2,3))</x:f>
        <x:v>2</x:v>
      </x:c>
      <x:c r="B223" s="23" t="n">
        <x:f>IF('Data_Input'!B223&lt;=9,1,IF('Data_Input'!B223&lt;=13,2,3))</x:f>
        <x:v>2</x:v>
      </x:c>
      <x:c r="C223" s="23" t="n">
        <x:f>IF('Data_Input'!C223&lt;=9,1,IF('Data_Input'!C223&lt;=13,2,3))</x:f>
        <x:v>2</x:v>
      </x:c>
      <x:c r="D223" s="23" t="n">
        <x:f>IF(A223&lt;&gt;B223,1,0)</x:f>
        <x:v>0</x:v>
      </x:c>
      <x:c r="E223" s="23" t="n">
        <x:f>IF(A223&lt;&gt;C223,1,0)</x:f>
        <x:v>0</x:v>
      </x:c>
      <x:c r="F223" s="23" t="n">
        <x:f>IF(B223&lt;&gt;C223,1,0)</x:f>
        <x:v>0</x:v>
      </x:c>
      <x:c r="G223" s="23" t="n">
        <x:f>AVERAGE(D223:F223)</x:f>
        <x:v>0</x:v>
      </x:c>
    </x:row>
    <x:row r="224">
      <x:c r="A224" s="23" t="n">
        <x:f>IF('Data_Input'!A224&lt;=9,1,IF('Data_Input'!A224&lt;=13,2,3))</x:f>
        <x:v>1</x:v>
      </x:c>
      <x:c r="B224" s="23" t="n">
        <x:f>IF('Data_Input'!B224&lt;=9,1,IF('Data_Input'!B224&lt;=13,2,3))</x:f>
        <x:v>1</x:v>
      </x:c>
      <x:c r="C224" s="23" t="n">
        <x:f>IF('Data_Input'!C224&lt;=9,1,IF('Data_Input'!C224&lt;=13,2,3))</x:f>
        <x:v>1</x:v>
      </x:c>
      <x:c r="D224" s="23" t="n">
        <x:f>IF(A224&lt;&gt;B224,1,0)</x:f>
        <x:v>0</x:v>
      </x:c>
      <x:c r="E224" s="23" t="n">
        <x:f>IF(A224&lt;&gt;C224,1,0)</x:f>
        <x:v>0</x:v>
      </x:c>
      <x:c r="F224" s="23" t="n">
        <x:f>IF(B224&lt;&gt;C224,1,0)</x:f>
        <x:v>0</x:v>
      </x:c>
      <x:c r="G224" s="23" t="n">
        <x:f>AVERAGE(D224:F224)</x:f>
        <x:v>0</x:v>
      </x:c>
    </x:row>
    <x:row r="225">
      <x:c r="A225" s="23" t="n">
        <x:f>IF('Data_Input'!A225&lt;=9,1,IF('Data_Input'!A225&lt;=13,2,3))</x:f>
        <x:v>2</x:v>
      </x:c>
      <x:c r="B225" s="23" t="n">
        <x:f>IF('Data_Input'!B225&lt;=9,1,IF('Data_Input'!B225&lt;=13,2,3))</x:f>
        <x:v>2</x:v>
      </x:c>
      <x:c r="C225" s="23" t="n">
        <x:f>IF('Data_Input'!C225&lt;=9,1,IF('Data_Input'!C225&lt;=13,2,3))</x:f>
        <x:v>2</x:v>
      </x:c>
      <x:c r="D225" s="23" t="n">
        <x:f>IF(A225&lt;&gt;B225,1,0)</x:f>
        <x:v>0</x:v>
      </x:c>
      <x:c r="E225" s="23" t="n">
        <x:f>IF(A225&lt;&gt;C225,1,0)</x:f>
        <x:v>0</x:v>
      </x:c>
      <x:c r="F225" s="23" t="n">
        <x:f>IF(B225&lt;&gt;C225,1,0)</x:f>
        <x:v>0</x:v>
      </x:c>
      <x:c r="G225" s="23" t="n">
        <x:f>AVERAGE(D225:F225)</x:f>
        <x:v>0</x:v>
      </x:c>
    </x:row>
    <x:row r="226">
      <x:c r="A226" s="23" t="n">
        <x:f>IF('Data_Input'!A226&lt;=9,1,IF('Data_Input'!A226&lt;=13,2,3))</x:f>
        <x:v>3</x:v>
      </x:c>
      <x:c r="B226" s="23" t="n">
        <x:f>IF('Data_Input'!B226&lt;=9,1,IF('Data_Input'!B226&lt;=13,2,3))</x:f>
        <x:v>3</x:v>
      </x:c>
      <x:c r="C226" s="23" t="n">
        <x:f>IF('Data_Input'!C226&lt;=9,1,IF('Data_Input'!C226&lt;=13,2,3))</x:f>
        <x:v>3</x:v>
      </x:c>
      <x:c r="D226" s="23" t="n">
        <x:f>IF(A226&lt;&gt;B226,1,0)</x:f>
        <x:v>0</x:v>
      </x:c>
      <x:c r="E226" s="23" t="n">
        <x:f>IF(A226&lt;&gt;C226,1,0)</x:f>
        <x:v>0</x:v>
      </x:c>
      <x:c r="F226" s="23" t="n">
        <x:f>IF(B226&lt;&gt;C226,1,0)</x:f>
        <x:v>0</x:v>
      </x:c>
      <x:c r="G226" s="23" t="n">
        <x:f>AVERAGE(D226:F226)</x:f>
        <x:v>0</x:v>
      </x:c>
    </x:row>
    <x:row r="227">
      <x:c r="A227" s="23" t="n">
        <x:f>IF('Data_Input'!A227&lt;=9,1,IF('Data_Input'!A227&lt;=13,2,3))</x:f>
        <x:v>2</x:v>
      </x:c>
      <x:c r="B227" s="23" t="n">
        <x:f>IF('Data_Input'!B227&lt;=9,1,IF('Data_Input'!B227&lt;=13,2,3))</x:f>
        <x:v>2</x:v>
      </x:c>
      <x:c r="C227" s="23" t="n">
        <x:f>IF('Data_Input'!C227&lt;=9,1,IF('Data_Input'!C227&lt;=13,2,3))</x:f>
        <x:v>2</x:v>
      </x:c>
      <x:c r="D227" s="23" t="n">
        <x:f>IF(A227&lt;&gt;B227,1,0)</x:f>
        <x:v>0</x:v>
      </x:c>
      <x:c r="E227" s="23" t="n">
        <x:f>IF(A227&lt;&gt;C227,1,0)</x:f>
        <x:v>0</x:v>
      </x:c>
      <x:c r="F227" s="23" t="n">
        <x:f>IF(B227&lt;&gt;C227,1,0)</x:f>
        <x:v>0</x:v>
      </x:c>
      <x:c r="G227" s="23" t="n">
        <x:f>AVERAGE(D227:F227)</x:f>
        <x:v>0</x:v>
      </x:c>
    </x:row>
    <x:row r="228">
      <x:c r="A228" s="23" t="n">
        <x:f>IF('Data_Input'!A228&lt;=9,1,IF('Data_Input'!A228&lt;=13,2,3))</x:f>
        <x:v>2</x:v>
      </x:c>
      <x:c r="B228" s="23" t="n">
        <x:f>IF('Data_Input'!B228&lt;=9,1,IF('Data_Input'!B228&lt;=13,2,3))</x:f>
        <x:v>2</x:v>
      </x:c>
      <x:c r="C228" s="23" t="n">
        <x:f>IF('Data_Input'!C228&lt;=9,1,IF('Data_Input'!C228&lt;=13,2,3))</x:f>
        <x:v>2</x:v>
      </x:c>
      <x:c r="D228" s="23" t="n">
        <x:f>IF(A228&lt;&gt;B228,1,0)</x:f>
        <x:v>0</x:v>
      </x:c>
      <x:c r="E228" s="23" t="n">
        <x:f>IF(A228&lt;&gt;C228,1,0)</x:f>
        <x:v>0</x:v>
      </x:c>
      <x:c r="F228" s="23" t="n">
        <x:f>IF(B228&lt;&gt;C228,1,0)</x:f>
        <x:v>0</x:v>
      </x:c>
      <x:c r="G228" s="23" t="n">
        <x:f>AVERAGE(D228:F228)</x:f>
        <x:v>0</x:v>
      </x:c>
    </x:row>
    <x:row r="229">
      <x:c r="A229" s="23" t="n">
        <x:f>IF('Data_Input'!A229&lt;=9,1,IF('Data_Input'!A229&lt;=13,2,3))</x:f>
        <x:v>2</x:v>
      </x:c>
      <x:c r="B229" s="23" t="n">
        <x:f>IF('Data_Input'!B229&lt;=9,1,IF('Data_Input'!B229&lt;=13,2,3))</x:f>
        <x:v>2</x:v>
      </x:c>
      <x:c r="C229" s="23" t="n">
        <x:f>IF('Data_Input'!C229&lt;=9,1,IF('Data_Input'!C229&lt;=13,2,3))</x:f>
        <x:v>2</x:v>
      </x:c>
      <x:c r="D229" s="23" t="n">
        <x:f>IF(A229&lt;&gt;B229,1,0)</x:f>
        <x:v>0</x:v>
      </x:c>
      <x:c r="E229" s="23" t="n">
        <x:f>IF(A229&lt;&gt;C229,1,0)</x:f>
        <x:v>0</x:v>
      </x:c>
      <x:c r="F229" s="23" t="n">
        <x:f>IF(B229&lt;&gt;C229,1,0)</x:f>
        <x:v>0</x:v>
      </x:c>
      <x:c r="G229" s="23" t="n">
        <x:f>AVERAGE(D229:F229)</x:f>
        <x:v>0</x:v>
      </x:c>
    </x:row>
    <x:row r="230">
      <x:c r="A230" s="23" t="n">
        <x:f>IF('Data_Input'!A230&lt;=9,1,IF('Data_Input'!A230&lt;=13,2,3))</x:f>
        <x:v>2</x:v>
      </x:c>
      <x:c r="B230" s="23" t="n">
        <x:f>IF('Data_Input'!B230&lt;=9,1,IF('Data_Input'!B230&lt;=13,2,3))</x:f>
        <x:v>2</x:v>
      </x:c>
      <x:c r="C230" s="23" t="n">
        <x:f>IF('Data_Input'!C230&lt;=9,1,IF('Data_Input'!C230&lt;=13,2,3))</x:f>
        <x:v>2</x:v>
      </x:c>
      <x:c r="D230" s="23" t="n">
        <x:f>IF(A230&lt;&gt;B230,1,0)</x:f>
        <x:v>0</x:v>
      </x:c>
      <x:c r="E230" s="23" t="n">
        <x:f>IF(A230&lt;&gt;C230,1,0)</x:f>
        <x:v>0</x:v>
      </x:c>
      <x:c r="F230" s="23" t="n">
        <x:f>IF(B230&lt;&gt;C230,1,0)</x:f>
        <x:v>0</x:v>
      </x:c>
      <x:c r="G230" s="23" t="n">
        <x:f>AVERAGE(D230:F230)</x:f>
        <x:v>0</x:v>
      </x:c>
    </x:row>
    <x:row r="231">
      <x:c r="A231" s="23" t="n">
        <x:f>IF('Data_Input'!A231&lt;=9,1,IF('Data_Input'!A231&lt;=13,2,3))</x:f>
        <x:v>2</x:v>
      </x:c>
      <x:c r="B231" s="23" t="n">
        <x:f>IF('Data_Input'!B231&lt;=9,1,IF('Data_Input'!B231&lt;=13,2,3))</x:f>
        <x:v>2</x:v>
      </x:c>
      <x:c r="C231" s="23" t="n">
        <x:f>IF('Data_Input'!C231&lt;=9,1,IF('Data_Input'!C231&lt;=13,2,3))</x:f>
        <x:v>2</x:v>
      </x:c>
      <x:c r="D231" s="23" t="n">
        <x:f>IF(A231&lt;&gt;B231,1,0)</x:f>
        <x:v>0</x:v>
      </x:c>
      <x:c r="E231" s="23" t="n">
        <x:f>IF(A231&lt;&gt;C231,1,0)</x:f>
        <x:v>0</x:v>
      </x:c>
      <x:c r="F231" s="23" t="n">
        <x:f>IF(B231&lt;&gt;C231,1,0)</x:f>
        <x:v>0</x:v>
      </x:c>
      <x:c r="G231" s="23" t="n">
        <x:f>AVERAGE(D231:F231)</x:f>
        <x:v>0</x:v>
      </x:c>
    </x:row>
    <x:row r="232">
      <x:c r="A232" s="23" t="n">
        <x:f>IF('Data_Input'!A232&lt;=9,1,IF('Data_Input'!A232&lt;=13,2,3))</x:f>
        <x:v>2</x:v>
      </x:c>
      <x:c r="B232" s="23" t="n">
        <x:f>IF('Data_Input'!B232&lt;=9,1,IF('Data_Input'!B232&lt;=13,2,3))</x:f>
        <x:v>2</x:v>
      </x:c>
      <x:c r="C232" s="23" t="n">
        <x:f>IF('Data_Input'!C232&lt;=9,1,IF('Data_Input'!C232&lt;=13,2,3))</x:f>
        <x:v>2</x:v>
      </x:c>
      <x:c r="D232" s="23" t="n">
        <x:f>IF(A232&lt;&gt;B232,1,0)</x:f>
        <x:v>0</x:v>
      </x:c>
      <x:c r="E232" s="23" t="n">
        <x:f>IF(A232&lt;&gt;C232,1,0)</x:f>
        <x:v>0</x:v>
      </x:c>
      <x:c r="F232" s="23" t="n">
        <x:f>IF(B232&lt;&gt;C232,1,0)</x:f>
        <x:v>0</x:v>
      </x:c>
      <x:c r="G232" s="23" t="n">
        <x:f>AVERAGE(D232:F232)</x:f>
        <x:v>0</x:v>
      </x:c>
    </x:row>
    <x:row r="233">
      <x:c r="A233" s="23" t="n">
        <x:f>IF('Data_Input'!A233&lt;=9,1,IF('Data_Input'!A233&lt;=13,2,3))</x:f>
        <x:v>2</x:v>
      </x:c>
      <x:c r="B233" s="23" t="n">
        <x:f>IF('Data_Input'!B233&lt;=9,1,IF('Data_Input'!B233&lt;=13,2,3))</x:f>
        <x:v>2</x:v>
      </x:c>
      <x:c r="C233" s="23" t="n">
        <x:f>IF('Data_Input'!C233&lt;=9,1,IF('Data_Input'!C233&lt;=13,2,3))</x:f>
        <x:v>2</x:v>
      </x:c>
      <x:c r="D233" s="23" t="n">
        <x:f>IF(A233&lt;&gt;B233,1,0)</x:f>
        <x:v>0</x:v>
      </x:c>
      <x:c r="E233" s="23" t="n">
        <x:f>IF(A233&lt;&gt;C233,1,0)</x:f>
        <x:v>0</x:v>
      </x:c>
      <x:c r="F233" s="23" t="n">
        <x:f>IF(B233&lt;&gt;C233,1,0)</x:f>
        <x:v>0</x:v>
      </x:c>
      <x:c r="G233" s="23" t="n">
        <x:f>AVERAGE(D233:F233)</x:f>
        <x:v>0</x:v>
      </x:c>
    </x:row>
    <x:row r="234">
      <x:c r="A234" s="23" t="n">
        <x:f>IF('Data_Input'!A234&lt;=9,1,IF('Data_Input'!A234&lt;=13,2,3))</x:f>
        <x:v>3</x:v>
      </x:c>
      <x:c r="B234" s="23" t="n">
        <x:f>IF('Data_Input'!B234&lt;=9,1,IF('Data_Input'!B234&lt;=13,2,3))</x:f>
        <x:v>3</x:v>
      </x:c>
      <x:c r="C234" s="23" t="n">
        <x:f>IF('Data_Input'!C234&lt;=9,1,IF('Data_Input'!C234&lt;=13,2,3))</x:f>
        <x:v>3</x:v>
      </x:c>
      <x:c r="D234" s="23" t="n">
        <x:f>IF(A234&lt;&gt;B234,1,0)</x:f>
        <x:v>0</x:v>
      </x:c>
      <x:c r="E234" s="23" t="n">
        <x:f>IF(A234&lt;&gt;C234,1,0)</x:f>
        <x:v>0</x:v>
      </x:c>
      <x:c r="F234" s="23" t="n">
        <x:f>IF(B234&lt;&gt;C234,1,0)</x:f>
        <x:v>0</x:v>
      </x:c>
      <x:c r="G234" s="23" t="n">
        <x:f>AVERAGE(D234:F234)</x:f>
        <x:v>0</x:v>
      </x:c>
    </x:row>
    <x:row r="235">
      <x:c r="A235" s="23" t="n">
        <x:f>IF('Data_Input'!A235&lt;=9,1,IF('Data_Input'!A235&lt;=13,2,3))</x:f>
        <x:v>2</x:v>
      </x:c>
      <x:c r="B235" s="23" t="n">
        <x:f>IF('Data_Input'!B235&lt;=9,1,IF('Data_Input'!B235&lt;=13,2,3))</x:f>
        <x:v>1</x:v>
      </x:c>
      <x:c r="C235" s="23" t="n">
        <x:f>IF('Data_Input'!C235&lt;=9,1,IF('Data_Input'!C235&lt;=13,2,3))</x:f>
        <x:v>2</x:v>
      </x:c>
      <x:c r="D235" s="23" t="n">
        <x:f>IF(A235&lt;&gt;B235,1,0)</x:f>
        <x:v>1</x:v>
      </x:c>
      <x:c r="E235" s="23" t="n">
        <x:f>IF(A235&lt;&gt;C235,1,0)</x:f>
        <x:v>0</x:v>
      </x:c>
      <x:c r="F235" s="23" t="n">
        <x:f>IF(B235&lt;&gt;C235,1,0)</x:f>
        <x:v>1</x:v>
      </x:c>
      <x:c r="G235" s="23" t="n">
        <x:f>AVERAGE(D235:F235)</x:f>
        <x:v>0.6666666666666666</x:v>
      </x:c>
    </x:row>
    <x:row r="236">
      <x:c r="A236" s="23" t="n">
        <x:f>IF('Data_Input'!A236&lt;=9,1,IF('Data_Input'!A236&lt;=13,2,3))</x:f>
        <x:v>2</x:v>
      </x:c>
      <x:c r="B236" s="23" t="n">
        <x:f>IF('Data_Input'!B236&lt;=9,1,IF('Data_Input'!B236&lt;=13,2,3))</x:f>
        <x:v>2</x:v>
      </x:c>
      <x:c r="C236" s="23" t="n">
        <x:f>IF('Data_Input'!C236&lt;=9,1,IF('Data_Input'!C236&lt;=13,2,3))</x:f>
        <x:v>2</x:v>
      </x:c>
      <x:c r="D236" s="23" t="n">
        <x:f>IF(A236&lt;&gt;B236,1,0)</x:f>
        <x:v>0</x:v>
      </x:c>
      <x:c r="E236" s="23" t="n">
        <x:f>IF(A236&lt;&gt;C236,1,0)</x:f>
        <x:v>0</x:v>
      </x:c>
      <x:c r="F236" s="23" t="n">
        <x:f>IF(B236&lt;&gt;C236,1,0)</x:f>
        <x:v>0</x:v>
      </x:c>
      <x:c r="G236" s="23" t="n">
        <x:f>AVERAGE(D236:F236)</x:f>
        <x:v>0</x:v>
      </x:c>
    </x:row>
    <x:row r="237">
      <x:c r="A237" s="23" t="n">
        <x:f>IF('Data_Input'!A237&lt;=9,1,IF('Data_Input'!A237&lt;=13,2,3))</x:f>
        <x:v>2</x:v>
      </x:c>
      <x:c r="B237" s="23" t="n">
        <x:f>IF('Data_Input'!B237&lt;=9,1,IF('Data_Input'!B237&lt;=13,2,3))</x:f>
        <x:v>2</x:v>
      </x:c>
      <x:c r="C237" s="23" t="n">
        <x:f>IF('Data_Input'!C237&lt;=9,1,IF('Data_Input'!C237&lt;=13,2,3))</x:f>
        <x:v>2</x:v>
      </x:c>
      <x:c r="D237" s="23" t="n">
        <x:f>IF(A237&lt;&gt;B237,1,0)</x:f>
        <x:v>0</x:v>
      </x:c>
      <x:c r="E237" s="23" t="n">
        <x:f>IF(A237&lt;&gt;C237,1,0)</x:f>
        <x:v>0</x:v>
      </x:c>
      <x:c r="F237" s="23" t="n">
        <x:f>IF(B237&lt;&gt;C237,1,0)</x:f>
        <x:v>0</x:v>
      </x:c>
      <x:c r="G237" s="23" t="n">
        <x:f>AVERAGE(D237:F237)</x:f>
        <x:v>0</x:v>
      </x:c>
    </x:row>
    <x:row r="238">
      <x:c r="A238" s="23" t="n">
        <x:f>IF('Data_Input'!A238&lt;=9,1,IF('Data_Input'!A238&lt;=13,2,3))</x:f>
        <x:v>2</x:v>
      </x:c>
      <x:c r="B238" s="23" t="n">
        <x:f>IF('Data_Input'!B238&lt;=9,1,IF('Data_Input'!B238&lt;=13,2,3))</x:f>
        <x:v>2</x:v>
      </x:c>
      <x:c r="C238" s="23" t="n">
        <x:f>IF('Data_Input'!C238&lt;=9,1,IF('Data_Input'!C238&lt;=13,2,3))</x:f>
        <x:v>2</x:v>
      </x:c>
      <x:c r="D238" s="23" t="n">
        <x:f>IF(A238&lt;&gt;B238,1,0)</x:f>
        <x:v>0</x:v>
      </x:c>
      <x:c r="E238" s="23" t="n">
        <x:f>IF(A238&lt;&gt;C238,1,0)</x:f>
        <x:v>0</x:v>
      </x:c>
      <x:c r="F238" s="23" t="n">
        <x:f>IF(B238&lt;&gt;C238,1,0)</x:f>
        <x:v>0</x:v>
      </x:c>
      <x:c r="G238" s="23" t="n">
        <x:f>AVERAGE(D238:F238)</x:f>
        <x:v>0</x:v>
      </x:c>
    </x:row>
    <x:row r="239">
      <x:c r="A239" s="23" t="n">
        <x:f>IF('Data_Input'!A239&lt;=9,1,IF('Data_Input'!A239&lt;=13,2,3))</x:f>
        <x:v>2</x:v>
      </x:c>
      <x:c r="B239" s="23" t="n">
        <x:f>IF('Data_Input'!B239&lt;=9,1,IF('Data_Input'!B239&lt;=13,2,3))</x:f>
        <x:v>2</x:v>
      </x:c>
      <x:c r="C239" s="23" t="n">
        <x:f>IF('Data_Input'!C239&lt;=9,1,IF('Data_Input'!C239&lt;=13,2,3))</x:f>
        <x:v>2</x:v>
      </x:c>
      <x:c r="D239" s="23" t="n">
        <x:f>IF(A239&lt;&gt;B239,1,0)</x:f>
        <x:v>0</x:v>
      </x:c>
      <x:c r="E239" s="23" t="n">
        <x:f>IF(A239&lt;&gt;C239,1,0)</x:f>
        <x:v>0</x:v>
      </x:c>
      <x:c r="F239" s="23" t="n">
        <x:f>IF(B239&lt;&gt;C239,1,0)</x:f>
        <x:v>0</x:v>
      </x:c>
      <x:c r="G239" s="23" t="n">
        <x:f>AVERAGE(D239:F239)</x:f>
        <x:v>0</x:v>
      </x:c>
    </x:row>
    <x:row r="240">
      <x:c r="A240" s="23" t="n">
        <x:f>IF('Data_Input'!A240&lt;=9,1,IF('Data_Input'!A240&lt;=13,2,3))</x:f>
        <x:v>2</x:v>
      </x:c>
      <x:c r="B240" s="23" t="n">
        <x:f>IF('Data_Input'!B240&lt;=9,1,IF('Data_Input'!B240&lt;=13,2,3))</x:f>
        <x:v>2</x:v>
      </x:c>
      <x:c r="C240" s="23" t="n">
        <x:f>IF('Data_Input'!C240&lt;=9,1,IF('Data_Input'!C240&lt;=13,2,3))</x:f>
        <x:v>2</x:v>
      </x:c>
      <x:c r="D240" s="23" t="n">
        <x:f>IF(A240&lt;&gt;B240,1,0)</x:f>
        <x:v>0</x:v>
      </x:c>
      <x:c r="E240" s="23" t="n">
        <x:f>IF(A240&lt;&gt;C240,1,0)</x:f>
        <x:v>0</x:v>
      </x:c>
      <x:c r="F240" s="23" t="n">
        <x:f>IF(B240&lt;&gt;C240,1,0)</x:f>
        <x:v>0</x:v>
      </x:c>
      <x:c r="G240" s="23" t="n">
        <x:f>AVERAGE(D240:F240)</x:f>
        <x:v>0</x:v>
      </x:c>
    </x:row>
    <x:row r="241">
      <x:c r="A241" s="23" t="n">
        <x:f>IF('Data_Input'!A241&lt;=9,1,IF('Data_Input'!A241&lt;=13,2,3))</x:f>
        <x:v>2</x:v>
      </x:c>
      <x:c r="B241" s="23" t="n">
        <x:f>IF('Data_Input'!B241&lt;=9,1,IF('Data_Input'!B241&lt;=13,2,3))</x:f>
        <x:v>2</x:v>
      </x:c>
      <x:c r="C241" s="23" t="n">
        <x:f>IF('Data_Input'!C241&lt;=9,1,IF('Data_Input'!C241&lt;=13,2,3))</x:f>
        <x:v>3</x:v>
      </x:c>
      <x:c r="D241" s="23" t="n">
        <x:f>IF(A241&lt;&gt;B241,1,0)</x:f>
        <x:v>0</x:v>
      </x:c>
      <x:c r="E241" s="23" t="n">
        <x:f>IF(A241&lt;&gt;C241,1,0)</x:f>
        <x:v>1</x:v>
      </x:c>
      <x:c r="F241" s="23" t="n">
        <x:f>IF(B241&lt;&gt;C241,1,0)</x:f>
        <x:v>1</x:v>
      </x:c>
      <x:c r="G241" s="23" t="n">
        <x:f>AVERAGE(D241:F241)</x:f>
        <x:v>0.6666666666666666</x:v>
      </x:c>
    </x:row>
    <x:row r="242">
      <x:c r="A242" s="23" t="n">
        <x:f>IF('Data_Input'!A242&lt;=9,1,IF('Data_Input'!A242&lt;=13,2,3))</x:f>
        <x:v>2</x:v>
      </x:c>
      <x:c r="B242" s="23" t="n">
        <x:f>IF('Data_Input'!B242&lt;=9,1,IF('Data_Input'!B242&lt;=13,2,3))</x:f>
        <x:v>1</x:v>
      </x:c>
      <x:c r="C242" s="23" t="n">
        <x:f>IF('Data_Input'!C242&lt;=9,1,IF('Data_Input'!C242&lt;=13,2,3))</x:f>
        <x:v>2</x:v>
      </x:c>
      <x:c r="D242" s="23" t="n">
        <x:f>IF(A242&lt;&gt;B242,1,0)</x:f>
        <x:v>1</x:v>
      </x:c>
      <x:c r="E242" s="23" t="n">
        <x:f>IF(A242&lt;&gt;C242,1,0)</x:f>
        <x:v>0</x:v>
      </x:c>
      <x:c r="F242" s="23" t="n">
        <x:f>IF(B242&lt;&gt;C242,1,0)</x:f>
        <x:v>1</x:v>
      </x:c>
      <x:c r="G242" s="23" t="n">
        <x:f>AVERAGE(D242:F242)</x:f>
        <x:v>0.6666666666666666</x:v>
      </x:c>
    </x:row>
    <x:row r="243">
      <x:c r="A243" s="23" t="n">
        <x:f>IF('Data_Input'!A243&lt;=9,1,IF('Data_Input'!A243&lt;=13,2,3))</x:f>
        <x:v>3</x:v>
      </x:c>
      <x:c r="B243" s="23" t="n">
        <x:f>IF('Data_Input'!B243&lt;=9,1,IF('Data_Input'!B243&lt;=13,2,3))</x:f>
        <x:v>3</x:v>
      </x:c>
      <x:c r="C243" s="23" t="n">
        <x:f>IF('Data_Input'!C243&lt;=9,1,IF('Data_Input'!C243&lt;=13,2,3))</x:f>
        <x:v>3</x:v>
      </x:c>
      <x:c r="D243" s="23" t="n">
        <x:f>IF(A243&lt;&gt;B243,1,0)</x:f>
        <x:v>0</x:v>
      </x:c>
      <x:c r="E243" s="23" t="n">
        <x:f>IF(A243&lt;&gt;C243,1,0)</x:f>
        <x:v>0</x:v>
      </x:c>
      <x:c r="F243" s="23" t="n">
        <x:f>IF(B243&lt;&gt;C243,1,0)</x:f>
        <x:v>0</x:v>
      </x:c>
      <x:c r="G243" s="23" t="n">
        <x:f>AVERAGE(D243:F243)</x:f>
        <x:v>0</x:v>
      </x:c>
    </x:row>
    <x:row r="244">
      <x:c r="A244" s="23" t="n">
        <x:f>IF('Data_Input'!A244&lt;=9,1,IF('Data_Input'!A244&lt;=13,2,3))</x:f>
        <x:v>1</x:v>
      </x:c>
      <x:c r="B244" s="23" t="n">
        <x:f>IF('Data_Input'!B244&lt;=9,1,IF('Data_Input'!B244&lt;=13,2,3))</x:f>
        <x:v>1</x:v>
      </x:c>
      <x:c r="C244" s="23" t="n">
        <x:f>IF('Data_Input'!C244&lt;=9,1,IF('Data_Input'!C244&lt;=13,2,3))</x:f>
        <x:v>1</x:v>
      </x:c>
      <x:c r="D244" s="23" t="n">
        <x:f>IF(A244&lt;&gt;B244,1,0)</x:f>
        <x:v>0</x:v>
      </x:c>
      <x:c r="E244" s="23" t="n">
        <x:f>IF(A244&lt;&gt;C244,1,0)</x:f>
        <x:v>0</x:v>
      </x:c>
      <x:c r="F244" s="23" t="n">
        <x:f>IF(B244&lt;&gt;C244,1,0)</x:f>
        <x:v>0</x:v>
      </x:c>
      <x:c r="G244" s="23" t="n">
        <x:f>AVERAGE(D244:F244)</x:f>
        <x:v>0</x:v>
      </x:c>
    </x:row>
    <x:row r="245">
      <x:c r="A245" s="23" t="n">
        <x:f>IF('Data_Input'!A245&lt;=9,1,IF('Data_Input'!A245&lt;=13,2,3))</x:f>
        <x:v>3</x:v>
      </x:c>
      <x:c r="B245" s="23" t="n">
        <x:f>IF('Data_Input'!B245&lt;=9,1,IF('Data_Input'!B245&lt;=13,2,3))</x:f>
        <x:v>3</x:v>
      </x:c>
      <x:c r="C245" s="23" t="n">
        <x:f>IF('Data_Input'!C245&lt;=9,1,IF('Data_Input'!C245&lt;=13,2,3))</x:f>
        <x:v>3</x:v>
      </x:c>
      <x:c r="D245" s="23" t="n">
        <x:f>IF(A245&lt;&gt;B245,1,0)</x:f>
        <x:v>0</x:v>
      </x:c>
      <x:c r="E245" s="23" t="n">
        <x:f>IF(A245&lt;&gt;C245,1,0)</x:f>
        <x:v>0</x:v>
      </x:c>
      <x:c r="F245" s="23" t="n">
        <x:f>IF(B245&lt;&gt;C245,1,0)</x:f>
        <x:v>0</x:v>
      </x:c>
      <x:c r="G245" s="23" t="n">
        <x:f>AVERAGE(D245:F245)</x:f>
        <x:v>0</x:v>
      </x:c>
    </x:row>
    <x:row r="246">
      <x:c r="A246" s="23" t="n">
        <x:f>IF('Data_Input'!A246&lt;=9,1,IF('Data_Input'!A246&lt;=13,2,3))</x:f>
        <x:v>2</x:v>
      </x:c>
      <x:c r="B246" s="23" t="n">
        <x:f>IF('Data_Input'!B246&lt;=9,1,IF('Data_Input'!B246&lt;=13,2,3))</x:f>
        <x:v>2</x:v>
      </x:c>
      <x:c r="C246" s="23" t="n">
        <x:f>IF('Data_Input'!C246&lt;=9,1,IF('Data_Input'!C246&lt;=13,2,3))</x:f>
        <x:v>2</x:v>
      </x:c>
      <x:c r="D246" s="23" t="n">
        <x:f>IF(A246&lt;&gt;B246,1,0)</x:f>
        <x:v>0</x:v>
      </x:c>
      <x:c r="E246" s="23" t="n">
        <x:f>IF(A246&lt;&gt;C246,1,0)</x:f>
        <x:v>0</x:v>
      </x:c>
      <x:c r="F246" s="23" t="n">
        <x:f>IF(B246&lt;&gt;C246,1,0)</x:f>
        <x:v>0</x:v>
      </x:c>
      <x:c r="G246" s="23" t="n">
        <x:f>AVERAGE(D246:F246)</x:f>
        <x:v>0</x:v>
      </x:c>
    </x:row>
    <x:row r="247">
      <x:c r="A247" s="23" t="n">
        <x:f>IF('Data_Input'!A247&lt;=9,1,IF('Data_Input'!A247&lt;=13,2,3))</x:f>
        <x:v>1</x:v>
      </x:c>
      <x:c r="B247" s="23" t="n">
        <x:f>IF('Data_Input'!B247&lt;=9,1,IF('Data_Input'!B247&lt;=13,2,3))</x:f>
        <x:v>2</x:v>
      </x:c>
      <x:c r="C247" s="23" t="n">
        <x:f>IF('Data_Input'!C247&lt;=9,1,IF('Data_Input'!C247&lt;=13,2,3))</x:f>
        <x:v>2</x:v>
      </x:c>
      <x:c r="D247" s="23" t="n">
        <x:f>IF(A247&lt;&gt;B247,1,0)</x:f>
        <x:v>1</x:v>
      </x:c>
      <x:c r="E247" s="23" t="n">
        <x:f>IF(A247&lt;&gt;C247,1,0)</x:f>
        <x:v>1</x:v>
      </x:c>
      <x:c r="F247" s="23" t="n">
        <x:f>IF(B247&lt;&gt;C247,1,0)</x:f>
        <x:v>0</x:v>
      </x:c>
      <x:c r="G247" s="23" t="n">
        <x:f>AVERAGE(D247:F247)</x:f>
        <x:v>0.6666666666666666</x:v>
      </x:c>
    </x:row>
    <x:row r="248">
      <x:c r="A248" s="23" t="n">
        <x:f>IF('Data_Input'!A248&lt;=9,1,IF('Data_Input'!A248&lt;=13,2,3))</x:f>
        <x:v>3</x:v>
      </x:c>
      <x:c r="B248" s="23" t="n">
        <x:f>IF('Data_Input'!B248&lt;=9,1,IF('Data_Input'!B248&lt;=13,2,3))</x:f>
        <x:v>3</x:v>
      </x:c>
      <x:c r="C248" s="23" t="n">
        <x:f>IF('Data_Input'!C248&lt;=9,1,IF('Data_Input'!C248&lt;=13,2,3))</x:f>
        <x:v>3</x:v>
      </x:c>
      <x:c r="D248" s="23" t="n">
        <x:f>IF(A248&lt;&gt;B248,1,0)</x:f>
        <x:v>0</x:v>
      </x:c>
      <x:c r="E248" s="23" t="n">
        <x:f>IF(A248&lt;&gt;C248,1,0)</x:f>
        <x:v>0</x:v>
      </x:c>
      <x:c r="F248" s="23" t="n">
        <x:f>IF(B248&lt;&gt;C248,1,0)</x:f>
        <x:v>0</x:v>
      </x:c>
      <x:c r="G248" s="23" t="n">
        <x:f>AVERAGE(D248:F248)</x:f>
        <x:v>0</x:v>
      </x:c>
    </x:row>
    <x:row r="249">
      <x:c r="A249" s="23" t="n">
        <x:f>IF('Data_Input'!A249&lt;=9,1,IF('Data_Input'!A249&lt;=13,2,3))</x:f>
        <x:v>3</x:v>
      </x:c>
      <x:c r="B249" s="23" t="n">
        <x:f>IF('Data_Input'!B249&lt;=9,1,IF('Data_Input'!B249&lt;=13,2,3))</x:f>
        <x:v>2</x:v>
      </x:c>
      <x:c r="C249" s="23" t="n">
        <x:f>IF('Data_Input'!C249&lt;=9,1,IF('Data_Input'!C249&lt;=13,2,3))</x:f>
        <x:v>2</x:v>
      </x:c>
      <x:c r="D249" s="23" t="n">
        <x:f>IF(A249&lt;&gt;B249,1,0)</x:f>
        <x:v>1</x:v>
      </x:c>
      <x:c r="E249" s="23" t="n">
        <x:f>IF(A249&lt;&gt;C249,1,0)</x:f>
        <x:v>1</x:v>
      </x:c>
      <x:c r="F249" s="23" t="n">
        <x:f>IF(B249&lt;&gt;C249,1,0)</x:f>
        <x:v>0</x:v>
      </x:c>
      <x:c r="G249" s="23" t="n">
        <x:f>AVERAGE(D249:F249)</x:f>
        <x:v>0.6666666666666666</x:v>
      </x:c>
    </x:row>
    <x:row r="250">
      <x:c r="A250" s="23" t="n">
        <x:f>IF('Data_Input'!A250&lt;=9,1,IF('Data_Input'!A250&lt;=13,2,3))</x:f>
        <x:v>2</x:v>
      </x:c>
      <x:c r="B250" s="23" t="n">
        <x:f>IF('Data_Input'!B250&lt;=9,1,IF('Data_Input'!B250&lt;=13,2,3))</x:f>
        <x:v>2</x:v>
      </x:c>
      <x:c r="C250" s="23" t="n">
        <x:f>IF('Data_Input'!C250&lt;=9,1,IF('Data_Input'!C250&lt;=13,2,3))</x:f>
        <x:v>2</x:v>
      </x:c>
      <x:c r="D250" s="23" t="n">
        <x:f>IF(A250&lt;&gt;B250,1,0)</x:f>
        <x:v>0</x:v>
      </x:c>
      <x:c r="E250" s="23" t="n">
        <x:f>IF(A250&lt;&gt;C250,1,0)</x:f>
        <x:v>0</x:v>
      </x:c>
      <x:c r="F250" s="23" t="n">
        <x:f>IF(B250&lt;&gt;C250,1,0)</x:f>
        <x:v>0</x:v>
      </x:c>
      <x:c r="G250" s="23" t="n">
        <x:f>AVERAGE(D250:F250)</x:f>
        <x:v>0</x:v>
      </x:c>
    </x:row>
    <x:row r="251">
      <x:c r="A251" s="23" t="n">
        <x:f>IF('Data_Input'!A251&lt;=9,1,IF('Data_Input'!A251&lt;=13,2,3))</x:f>
        <x:v>2</x:v>
      </x:c>
      <x:c r="B251" s="23" t="n">
        <x:f>IF('Data_Input'!B251&lt;=9,1,IF('Data_Input'!B251&lt;=13,2,3))</x:f>
        <x:v>2</x:v>
      </x:c>
      <x:c r="C251" s="23" t="n">
        <x:f>IF('Data_Input'!C251&lt;=9,1,IF('Data_Input'!C251&lt;=13,2,3))</x:f>
        <x:v>2</x:v>
      </x:c>
      <x:c r="D251" s="23" t="n">
        <x:f>IF(A251&lt;&gt;B251,1,0)</x:f>
        <x:v>0</x:v>
      </x:c>
      <x:c r="E251" s="23" t="n">
        <x:f>IF(A251&lt;&gt;C251,1,0)</x:f>
        <x:v>0</x:v>
      </x:c>
      <x:c r="F251" s="23" t="n">
        <x:f>IF(B251&lt;&gt;C251,1,0)</x:f>
        <x:v>0</x:v>
      </x:c>
      <x:c r="G251" s="23" t="n">
        <x:f>AVERAGE(D251:F251)</x:f>
        <x:v>0</x:v>
      </x:c>
    </x:row>
    <x:row r="252">
      <x:c r="A252" s="23" t="n">
        <x:f>IF('Data_Input'!A252&lt;=9,1,IF('Data_Input'!A252&lt;=13,2,3))</x:f>
        <x:v>2</x:v>
      </x:c>
      <x:c r="B252" s="23" t="n">
        <x:f>IF('Data_Input'!B252&lt;=9,1,IF('Data_Input'!B252&lt;=13,2,3))</x:f>
        <x:v>2</x:v>
      </x:c>
      <x:c r="C252" s="23" t="n">
        <x:f>IF('Data_Input'!C252&lt;=9,1,IF('Data_Input'!C252&lt;=13,2,3))</x:f>
        <x:v>3</x:v>
      </x:c>
      <x:c r="D252" s="23" t="n">
        <x:f>IF(A252&lt;&gt;B252,1,0)</x:f>
        <x:v>0</x:v>
      </x:c>
      <x:c r="E252" s="23" t="n">
        <x:f>IF(A252&lt;&gt;C252,1,0)</x:f>
        <x:v>1</x:v>
      </x:c>
      <x:c r="F252" s="23" t="n">
        <x:f>IF(B252&lt;&gt;C252,1,0)</x:f>
        <x:v>1</x:v>
      </x:c>
      <x:c r="G252" s="23" t="n">
        <x:f>AVERAGE(D252:F252)</x:f>
        <x:v>0.6666666666666666</x:v>
      </x:c>
    </x:row>
    <x:row r="253">
      <x:c r="A253" s="23" t="n">
        <x:f>IF('Data_Input'!A253&lt;=9,1,IF('Data_Input'!A253&lt;=13,2,3))</x:f>
        <x:v>1</x:v>
      </x:c>
      <x:c r="B253" s="23" t="n">
        <x:f>IF('Data_Input'!B253&lt;=9,1,IF('Data_Input'!B253&lt;=13,2,3))</x:f>
        <x:v>1</x:v>
      </x:c>
      <x:c r="C253" s="23" t="n">
        <x:f>IF('Data_Input'!C253&lt;=9,1,IF('Data_Input'!C253&lt;=13,2,3))</x:f>
        <x:v>1</x:v>
      </x:c>
      <x:c r="D253" s="23" t="n">
        <x:f>IF(A253&lt;&gt;B253,1,0)</x:f>
        <x:v>0</x:v>
      </x:c>
      <x:c r="E253" s="23" t="n">
        <x:f>IF(A253&lt;&gt;C253,1,0)</x:f>
        <x:v>0</x:v>
      </x:c>
      <x:c r="F253" s="23" t="n">
        <x:f>IF(B253&lt;&gt;C253,1,0)</x:f>
        <x:v>0</x:v>
      </x:c>
      <x:c r="G253" s="23" t="n">
        <x:f>AVERAGE(D253:F253)</x:f>
        <x:v>0</x:v>
      </x:c>
    </x:row>
    <x:row r="254">
      <x:c r="A254" s="23" t="n">
        <x:f>IF('Data_Input'!A254&lt;=9,1,IF('Data_Input'!A254&lt;=13,2,3))</x:f>
        <x:v>2</x:v>
      </x:c>
      <x:c r="B254" s="23" t="n">
        <x:f>IF('Data_Input'!B254&lt;=9,1,IF('Data_Input'!B254&lt;=13,2,3))</x:f>
        <x:v>2</x:v>
      </x:c>
      <x:c r="C254" s="23" t="n">
        <x:f>IF('Data_Input'!C254&lt;=9,1,IF('Data_Input'!C254&lt;=13,2,3))</x:f>
        <x:v>2</x:v>
      </x:c>
      <x:c r="D254" s="23" t="n">
        <x:f>IF(A254&lt;&gt;B254,1,0)</x:f>
        <x:v>0</x:v>
      </x:c>
      <x:c r="E254" s="23" t="n">
        <x:f>IF(A254&lt;&gt;C254,1,0)</x:f>
        <x:v>0</x:v>
      </x:c>
      <x:c r="F254" s="23" t="n">
        <x:f>IF(B254&lt;&gt;C254,1,0)</x:f>
        <x:v>0</x:v>
      </x:c>
      <x:c r="G254" s="23" t="n">
        <x:f>AVERAGE(D254:F254)</x:f>
        <x:v>0</x:v>
      </x:c>
    </x:row>
    <x:row r="255">
      <x:c r="A255" s="23" t="n">
        <x:f>IF('Data_Input'!A255&lt;=9,1,IF('Data_Input'!A255&lt;=13,2,3))</x:f>
        <x:v>3</x:v>
      </x:c>
      <x:c r="B255" s="23" t="n">
        <x:f>IF('Data_Input'!B255&lt;=9,1,IF('Data_Input'!B255&lt;=13,2,3))</x:f>
        <x:v>3</x:v>
      </x:c>
      <x:c r="C255" s="23" t="n">
        <x:f>IF('Data_Input'!C255&lt;=9,1,IF('Data_Input'!C255&lt;=13,2,3))</x:f>
        <x:v>3</x:v>
      </x:c>
      <x:c r="D255" s="23" t="n">
        <x:f>IF(A255&lt;&gt;B255,1,0)</x:f>
        <x:v>0</x:v>
      </x:c>
      <x:c r="E255" s="23" t="n">
        <x:f>IF(A255&lt;&gt;C255,1,0)</x:f>
        <x:v>0</x:v>
      </x:c>
      <x:c r="F255" s="23" t="n">
        <x:f>IF(B255&lt;&gt;C255,1,0)</x:f>
        <x:v>0</x:v>
      </x:c>
      <x:c r="G255" s="23" t="n">
        <x:f>AVERAGE(D255:F255)</x:f>
        <x:v>0</x:v>
      </x:c>
    </x:row>
    <x:row r="256">
      <x:c r="A256" s="23" t="n">
        <x:f>IF('Data_Input'!A256&lt;=9,1,IF('Data_Input'!A256&lt;=13,2,3))</x:f>
        <x:v>1</x:v>
      </x:c>
      <x:c r="B256" s="23" t="n">
        <x:f>IF('Data_Input'!B256&lt;=9,1,IF('Data_Input'!B256&lt;=13,2,3))</x:f>
        <x:v>2</x:v>
      </x:c>
      <x:c r="C256" s="23" t="n">
        <x:f>IF('Data_Input'!C256&lt;=9,1,IF('Data_Input'!C256&lt;=13,2,3))</x:f>
        <x:v>2</x:v>
      </x:c>
      <x:c r="D256" s="23" t="n">
        <x:f>IF(A256&lt;&gt;B256,1,0)</x:f>
        <x:v>1</x:v>
      </x:c>
      <x:c r="E256" s="23" t="n">
        <x:f>IF(A256&lt;&gt;C256,1,0)</x:f>
        <x:v>1</x:v>
      </x:c>
      <x:c r="F256" s="23" t="n">
        <x:f>IF(B256&lt;&gt;C256,1,0)</x:f>
        <x:v>0</x:v>
      </x:c>
      <x:c r="G256" s="23" t="n">
        <x:f>AVERAGE(D256:F256)</x:f>
        <x:v>0.6666666666666666</x:v>
      </x:c>
    </x:row>
    <x:row r="257">
      <x:c r="A257" s="23" t="n">
        <x:f>IF('Data_Input'!A257&lt;=9,1,IF('Data_Input'!A257&lt;=13,2,3))</x:f>
        <x:v>3</x:v>
      </x:c>
      <x:c r="B257" s="23" t="n">
        <x:f>IF('Data_Input'!B257&lt;=9,1,IF('Data_Input'!B257&lt;=13,2,3))</x:f>
        <x:v>2</x:v>
      </x:c>
      <x:c r="C257" s="23" t="n">
        <x:f>IF('Data_Input'!C257&lt;=9,1,IF('Data_Input'!C257&lt;=13,2,3))</x:f>
        <x:v>2</x:v>
      </x:c>
      <x:c r="D257" s="23" t="n">
        <x:f>IF(A257&lt;&gt;B257,1,0)</x:f>
        <x:v>1</x:v>
      </x:c>
      <x:c r="E257" s="23" t="n">
        <x:f>IF(A257&lt;&gt;C257,1,0)</x:f>
        <x:v>1</x:v>
      </x:c>
      <x:c r="F257" s="23" t="n">
        <x:f>IF(B257&lt;&gt;C257,1,0)</x:f>
        <x:v>0</x:v>
      </x:c>
      <x:c r="G257" s="23" t="n">
        <x:f>AVERAGE(D257:F257)</x:f>
        <x:v>0.6666666666666666</x:v>
      </x:c>
    </x:row>
    <x:row r="258">
      <x:c r="A258" s="23" t="n">
        <x:f>IF('Data_Input'!A258&lt;=9,1,IF('Data_Input'!A258&lt;=13,2,3))</x:f>
        <x:v>2</x:v>
      </x:c>
      <x:c r="B258" s="23" t="n">
        <x:f>IF('Data_Input'!B258&lt;=9,1,IF('Data_Input'!B258&lt;=13,2,3))</x:f>
        <x:v>2</x:v>
      </x:c>
      <x:c r="C258" s="23" t="n">
        <x:f>IF('Data_Input'!C258&lt;=9,1,IF('Data_Input'!C258&lt;=13,2,3))</x:f>
        <x:v>2</x:v>
      </x:c>
      <x:c r="D258" s="23" t="n">
        <x:f>IF(A258&lt;&gt;B258,1,0)</x:f>
        <x:v>0</x:v>
      </x:c>
      <x:c r="E258" s="23" t="n">
        <x:f>IF(A258&lt;&gt;C258,1,0)</x:f>
        <x:v>0</x:v>
      </x:c>
      <x:c r="F258" s="23" t="n">
        <x:f>IF(B258&lt;&gt;C258,1,0)</x:f>
        <x:v>0</x:v>
      </x:c>
      <x:c r="G258" s="23" t="n">
        <x:f>AVERAGE(D258:F258)</x:f>
        <x:v>0</x:v>
      </x:c>
    </x:row>
    <x:row r="259">
      <x:c r="A259" s="23" t="n">
        <x:f>IF('Data_Input'!A259&lt;=9,1,IF('Data_Input'!A259&lt;=13,2,3))</x:f>
        <x:v>1</x:v>
      </x:c>
      <x:c r="B259" s="23" t="n">
        <x:f>IF('Data_Input'!B259&lt;=9,1,IF('Data_Input'!B259&lt;=13,2,3))</x:f>
        <x:v>1</x:v>
      </x:c>
      <x:c r="C259" s="23" t="n">
        <x:f>IF('Data_Input'!C259&lt;=9,1,IF('Data_Input'!C259&lt;=13,2,3))</x:f>
        <x:v>2</x:v>
      </x:c>
      <x:c r="D259" s="23" t="n">
        <x:f>IF(A259&lt;&gt;B259,1,0)</x:f>
        <x:v>0</x:v>
      </x:c>
      <x:c r="E259" s="23" t="n">
        <x:f>IF(A259&lt;&gt;C259,1,0)</x:f>
        <x:v>1</x:v>
      </x:c>
      <x:c r="F259" s="23" t="n">
        <x:f>IF(B259&lt;&gt;C259,1,0)</x:f>
        <x:v>1</x:v>
      </x:c>
      <x:c r="G259" s="23" t="n">
        <x:f>AVERAGE(D259:F259)</x:f>
        <x:v>0.6666666666666666</x:v>
      </x:c>
    </x:row>
    <x:row r="260">
      <x:c r="A260" s="23" t="n">
        <x:f>IF('Data_Input'!A260&lt;=9,1,IF('Data_Input'!A260&lt;=13,2,3))</x:f>
        <x:v>1</x:v>
      </x:c>
      <x:c r="B260" s="23" t="n">
        <x:f>IF('Data_Input'!B260&lt;=9,1,IF('Data_Input'!B260&lt;=13,2,3))</x:f>
        <x:v>1</x:v>
      </x:c>
      <x:c r="C260" s="23" t="n">
        <x:f>IF('Data_Input'!C260&lt;=9,1,IF('Data_Input'!C260&lt;=13,2,3))</x:f>
        <x:v>1</x:v>
      </x:c>
      <x:c r="D260" s="23" t="n">
        <x:f>IF(A260&lt;&gt;B260,1,0)</x:f>
        <x:v>0</x:v>
      </x:c>
      <x:c r="E260" s="23" t="n">
        <x:f>IF(A260&lt;&gt;C260,1,0)</x:f>
        <x:v>0</x:v>
      </x:c>
      <x:c r="F260" s="23" t="n">
        <x:f>IF(B260&lt;&gt;C260,1,0)</x:f>
        <x:v>0</x:v>
      </x:c>
      <x:c r="G260" s="23" t="n">
        <x:f>AVERAGE(D260:F260)</x:f>
        <x:v>0</x:v>
      </x:c>
    </x:row>
    <x:row r="261">
      <x:c r="A261" s="23" t="n">
        <x:f>IF('Data_Input'!A261&lt;=9,1,IF('Data_Input'!A261&lt;=13,2,3))</x:f>
        <x:v>1</x:v>
      </x:c>
      <x:c r="B261" s="23" t="n">
        <x:f>IF('Data_Input'!B261&lt;=9,1,IF('Data_Input'!B261&lt;=13,2,3))</x:f>
        <x:v>1</x:v>
      </x:c>
      <x:c r="C261" s="23" t="n">
        <x:f>IF('Data_Input'!C261&lt;=9,1,IF('Data_Input'!C261&lt;=13,2,3))</x:f>
        <x:v>1</x:v>
      </x:c>
      <x:c r="D261" s="23" t="n">
        <x:f>IF(A261&lt;&gt;B261,1,0)</x:f>
        <x:v>0</x:v>
      </x:c>
      <x:c r="E261" s="23" t="n">
        <x:f>IF(A261&lt;&gt;C261,1,0)</x:f>
        <x:v>0</x:v>
      </x:c>
      <x:c r="F261" s="23" t="n">
        <x:f>IF(B261&lt;&gt;C261,1,0)</x:f>
        <x:v>0</x:v>
      </x:c>
      <x:c r="G261" s="23" t="n">
        <x:f>AVERAGE(D261:F261)</x:f>
        <x:v>0</x:v>
      </x:c>
    </x:row>
    <x:row r="262">
      <x:c r="A262" s="23" t="n">
        <x:f>IF('Data_Input'!A262&lt;=9,1,IF('Data_Input'!A262&lt;=13,2,3))</x:f>
        <x:v>2</x:v>
      </x:c>
      <x:c r="B262" s="23" t="n">
        <x:f>IF('Data_Input'!B262&lt;=9,1,IF('Data_Input'!B262&lt;=13,2,3))</x:f>
        <x:v>1</x:v>
      </x:c>
      <x:c r="C262" s="23" t="n">
        <x:f>IF('Data_Input'!C262&lt;=9,1,IF('Data_Input'!C262&lt;=13,2,3))</x:f>
        <x:v>1</x:v>
      </x:c>
      <x:c r="D262" s="23" t="n">
        <x:f>IF(A262&lt;&gt;B262,1,0)</x:f>
        <x:v>1</x:v>
      </x:c>
      <x:c r="E262" s="23" t="n">
        <x:f>IF(A262&lt;&gt;C262,1,0)</x:f>
        <x:v>1</x:v>
      </x:c>
      <x:c r="F262" s="23" t="n">
        <x:f>IF(B262&lt;&gt;C262,1,0)</x:f>
        <x:v>0</x:v>
      </x:c>
      <x:c r="G262" s="23" t="n">
        <x:f>AVERAGE(D262:F262)</x:f>
        <x:v>0.6666666666666666</x:v>
      </x:c>
    </x:row>
    <x:row r="263">
      <x:c r="A263" s="23" t="n">
        <x:f>IF('Data_Input'!A263&lt;=9,1,IF('Data_Input'!A263&lt;=13,2,3))</x:f>
        <x:v>3</x:v>
      </x:c>
      <x:c r="B263" s="23" t="n">
        <x:f>IF('Data_Input'!B263&lt;=9,1,IF('Data_Input'!B263&lt;=13,2,3))</x:f>
        <x:v>3</x:v>
      </x:c>
      <x:c r="C263" s="23" t="n">
        <x:f>IF('Data_Input'!C263&lt;=9,1,IF('Data_Input'!C263&lt;=13,2,3))</x:f>
        <x:v>3</x:v>
      </x:c>
      <x:c r="D263" s="23" t="n">
        <x:f>IF(A263&lt;&gt;B263,1,0)</x:f>
        <x:v>0</x:v>
      </x:c>
      <x:c r="E263" s="23" t="n">
        <x:f>IF(A263&lt;&gt;C263,1,0)</x:f>
        <x:v>0</x:v>
      </x:c>
      <x:c r="F263" s="23" t="n">
        <x:f>IF(B263&lt;&gt;C263,1,0)</x:f>
        <x:v>0</x:v>
      </x:c>
      <x:c r="G263" s="23" t="n">
        <x:f>AVERAGE(D263:F263)</x:f>
        <x:v>0</x:v>
      </x:c>
    </x:row>
    <x:row r="264">
      <x:c r="A264" s="23" t="n">
        <x:f>IF('Data_Input'!A264&lt;=9,1,IF('Data_Input'!A264&lt;=13,2,3))</x:f>
        <x:v>2</x:v>
      </x:c>
      <x:c r="B264" s="23" t="n">
        <x:f>IF('Data_Input'!B264&lt;=9,1,IF('Data_Input'!B264&lt;=13,2,3))</x:f>
        <x:v>2</x:v>
      </x:c>
      <x:c r="C264" s="23" t="n">
        <x:f>IF('Data_Input'!C264&lt;=9,1,IF('Data_Input'!C264&lt;=13,2,3))</x:f>
        <x:v>2</x:v>
      </x:c>
      <x:c r="D264" s="23" t="n">
        <x:f>IF(A264&lt;&gt;B264,1,0)</x:f>
        <x:v>0</x:v>
      </x:c>
      <x:c r="E264" s="23" t="n">
        <x:f>IF(A264&lt;&gt;C264,1,0)</x:f>
        <x:v>0</x:v>
      </x:c>
      <x:c r="F264" s="23" t="n">
        <x:f>IF(B264&lt;&gt;C264,1,0)</x:f>
        <x:v>0</x:v>
      </x:c>
      <x:c r="G264" s="23" t="n">
        <x:f>AVERAGE(D264:F264)</x:f>
        <x:v>0</x:v>
      </x:c>
    </x:row>
    <x:row r="265">
      <x:c r="A265" s="23" t="n">
        <x:f>IF('Data_Input'!A265&lt;=9,1,IF('Data_Input'!A265&lt;=13,2,3))</x:f>
        <x:v>2</x:v>
      </x:c>
      <x:c r="B265" s="23" t="n">
        <x:f>IF('Data_Input'!B265&lt;=9,1,IF('Data_Input'!B265&lt;=13,2,3))</x:f>
        <x:v>2</x:v>
      </x:c>
      <x:c r="C265" s="23" t="n">
        <x:f>IF('Data_Input'!C265&lt;=9,1,IF('Data_Input'!C265&lt;=13,2,3))</x:f>
        <x:v>2</x:v>
      </x:c>
      <x:c r="D265" s="23" t="n">
        <x:f>IF(A265&lt;&gt;B265,1,0)</x:f>
        <x:v>0</x:v>
      </x:c>
      <x:c r="E265" s="23" t="n">
        <x:f>IF(A265&lt;&gt;C265,1,0)</x:f>
        <x:v>0</x:v>
      </x:c>
      <x:c r="F265" s="23" t="n">
        <x:f>IF(B265&lt;&gt;C265,1,0)</x:f>
        <x:v>0</x:v>
      </x:c>
      <x:c r="G265" s="23" t="n">
        <x:f>AVERAGE(D265:F265)</x:f>
        <x:v>0</x:v>
      </x:c>
    </x:row>
    <x:row r="266">
      <x:c r="A266" s="23" t="n">
        <x:f>IF('Data_Input'!A266&lt;=9,1,IF('Data_Input'!A266&lt;=13,2,3))</x:f>
        <x:v>2</x:v>
      </x:c>
      <x:c r="B266" s="23" t="n">
        <x:f>IF('Data_Input'!B266&lt;=9,1,IF('Data_Input'!B266&lt;=13,2,3))</x:f>
        <x:v>2</x:v>
      </x:c>
      <x:c r="C266" s="23" t="n">
        <x:f>IF('Data_Input'!C266&lt;=9,1,IF('Data_Input'!C266&lt;=13,2,3))</x:f>
        <x:v>2</x:v>
      </x:c>
      <x:c r="D266" s="23" t="n">
        <x:f>IF(A266&lt;&gt;B266,1,0)</x:f>
        <x:v>0</x:v>
      </x:c>
      <x:c r="E266" s="23" t="n">
        <x:f>IF(A266&lt;&gt;C266,1,0)</x:f>
        <x:v>0</x:v>
      </x:c>
      <x:c r="F266" s="23" t="n">
        <x:f>IF(B266&lt;&gt;C266,1,0)</x:f>
        <x:v>0</x:v>
      </x:c>
      <x:c r="G266" s="23" t="n">
        <x:f>AVERAGE(D266:F266)</x:f>
        <x:v>0</x:v>
      </x:c>
    </x:row>
    <x:row r="267">
      <x:c r="A267" s="23" t="n">
        <x:f>IF('Data_Input'!A267&lt;=9,1,IF('Data_Input'!A267&lt;=13,2,3))</x:f>
        <x:v>1</x:v>
      </x:c>
      <x:c r="B267" s="23" t="n">
        <x:f>IF('Data_Input'!B267&lt;=9,1,IF('Data_Input'!B267&lt;=13,2,3))</x:f>
        <x:v>1</x:v>
      </x:c>
      <x:c r="C267" s="23" t="n">
        <x:f>IF('Data_Input'!C267&lt;=9,1,IF('Data_Input'!C267&lt;=13,2,3))</x:f>
        <x:v>1</x:v>
      </x:c>
      <x:c r="D267" s="23" t="n">
        <x:f>IF(A267&lt;&gt;B267,1,0)</x:f>
        <x:v>0</x:v>
      </x:c>
      <x:c r="E267" s="23" t="n">
        <x:f>IF(A267&lt;&gt;C267,1,0)</x:f>
        <x:v>0</x:v>
      </x:c>
      <x:c r="F267" s="23" t="n">
        <x:f>IF(B267&lt;&gt;C267,1,0)</x:f>
        <x:v>0</x:v>
      </x:c>
      <x:c r="G267" s="23" t="n">
        <x:f>AVERAGE(D267:F267)</x:f>
        <x:v>0</x:v>
      </x:c>
    </x:row>
    <x:row r="268">
      <x:c r="A268" s="23" t="n">
        <x:f>IF('Data_Input'!A268&lt;=9,1,IF('Data_Input'!A268&lt;=13,2,3))</x:f>
        <x:v>1</x:v>
      </x:c>
      <x:c r="B268" s="23" t="n">
        <x:f>IF('Data_Input'!B268&lt;=9,1,IF('Data_Input'!B268&lt;=13,2,3))</x:f>
        <x:v>1</x:v>
      </x:c>
      <x:c r="C268" s="23" t="n">
        <x:f>IF('Data_Input'!C268&lt;=9,1,IF('Data_Input'!C268&lt;=13,2,3))</x:f>
        <x:v>1</x:v>
      </x:c>
      <x:c r="D268" s="23" t="n">
        <x:f>IF(A268&lt;&gt;B268,1,0)</x:f>
        <x:v>0</x:v>
      </x:c>
      <x:c r="E268" s="23" t="n">
        <x:f>IF(A268&lt;&gt;C268,1,0)</x:f>
        <x:v>0</x:v>
      </x:c>
      <x:c r="F268" s="23" t="n">
        <x:f>IF(B268&lt;&gt;C268,1,0)</x:f>
        <x:v>0</x:v>
      </x:c>
      <x:c r="G268" s="23" t="n">
        <x:f>AVERAGE(D268:F268)</x:f>
        <x:v>0</x:v>
      </x:c>
    </x:row>
    <x:row r="269">
      <x:c r="A269" s="23" t="n">
        <x:f>IF('Data_Input'!A269&lt;=9,1,IF('Data_Input'!A269&lt;=13,2,3))</x:f>
        <x:v>2</x:v>
      </x:c>
      <x:c r="B269" s="23" t="n">
        <x:f>IF('Data_Input'!B269&lt;=9,1,IF('Data_Input'!B269&lt;=13,2,3))</x:f>
        <x:v>1</x:v>
      </x:c>
      <x:c r="C269" s="23" t="n">
        <x:f>IF('Data_Input'!C269&lt;=9,1,IF('Data_Input'!C269&lt;=13,2,3))</x:f>
        <x:v>2</x:v>
      </x:c>
      <x:c r="D269" s="23" t="n">
        <x:f>IF(A269&lt;&gt;B269,1,0)</x:f>
        <x:v>1</x:v>
      </x:c>
      <x:c r="E269" s="23" t="n">
        <x:f>IF(A269&lt;&gt;C269,1,0)</x:f>
        <x:v>0</x:v>
      </x:c>
      <x:c r="F269" s="23" t="n">
        <x:f>IF(B269&lt;&gt;C269,1,0)</x:f>
        <x:v>1</x:v>
      </x:c>
      <x:c r="G269" s="23" t="n">
        <x:f>AVERAGE(D269:F269)</x:f>
        <x:v>0.6666666666666666</x:v>
      </x:c>
    </x:row>
    <x:row r="270">
      <x:c r="A270" s="23" t="n">
        <x:f>IF('Data_Input'!A270&lt;=9,1,IF('Data_Input'!A270&lt;=13,2,3))</x:f>
        <x:v>3</x:v>
      </x:c>
      <x:c r="B270" s="23" t="n">
        <x:f>IF('Data_Input'!B270&lt;=9,1,IF('Data_Input'!B270&lt;=13,2,3))</x:f>
        <x:v>3</x:v>
      </x:c>
      <x:c r="C270" s="23" t="n">
        <x:f>IF('Data_Input'!C270&lt;=9,1,IF('Data_Input'!C270&lt;=13,2,3))</x:f>
        <x:v>3</x:v>
      </x:c>
      <x:c r="D270" s="23" t="n">
        <x:f>IF(A270&lt;&gt;B270,1,0)</x:f>
        <x:v>0</x:v>
      </x:c>
      <x:c r="E270" s="23" t="n">
        <x:f>IF(A270&lt;&gt;C270,1,0)</x:f>
        <x:v>0</x:v>
      </x:c>
      <x:c r="F270" s="23" t="n">
        <x:f>IF(B270&lt;&gt;C270,1,0)</x:f>
        <x:v>0</x:v>
      </x:c>
      <x:c r="G270" s="23" t="n">
        <x:f>AVERAGE(D270:F270)</x:f>
        <x:v>0</x:v>
      </x:c>
    </x:row>
    <x:row r="271">
      <x:c r="A271" s="23" t="n">
        <x:f>IF('Data_Input'!A271&lt;=9,1,IF('Data_Input'!A271&lt;=13,2,3))</x:f>
        <x:v>3</x:v>
      </x:c>
      <x:c r="B271" s="23" t="n">
        <x:f>IF('Data_Input'!B271&lt;=9,1,IF('Data_Input'!B271&lt;=13,2,3))</x:f>
        <x:v>3</x:v>
      </x:c>
      <x:c r="C271" s="23" t="n">
        <x:f>IF('Data_Input'!C271&lt;=9,1,IF('Data_Input'!C271&lt;=13,2,3))</x:f>
        <x:v>3</x:v>
      </x:c>
      <x:c r="D271" s="23" t="n">
        <x:f>IF(A271&lt;&gt;B271,1,0)</x:f>
        <x:v>0</x:v>
      </x:c>
      <x:c r="E271" s="23" t="n">
        <x:f>IF(A271&lt;&gt;C271,1,0)</x:f>
        <x:v>0</x:v>
      </x:c>
      <x:c r="F271" s="23" t="n">
        <x:f>IF(B271&lt;&gt;C271,1,0)</x:f>
        <x:v>0</x:v>
      </x:c>
      <x:c r="G271" s="23" t="n">
        <x:f>AVERAGE(D271:F271)</x:f>
        <x:v>0</x:v>
      </x:c>
    </x:row>
    <x:row r="272">
      <x:c r="A272" s="23" t="n">
        <x:f>IF('Data_Input'!A272&lt;=9,1,IF('Data_Input'!A272&lt;=13,2,3))</x:f>
        <x:v>3</x:v>
      </x:c>
      <x:c r="B272" s="23" t="n">
        <x:f>IF('Data_Input'!B272&lt;=9,1,IF('Data_Input'!B272&lt;=13,2,3))</x:f>
        <x:v>3</x:v>
      </x:c>
      <x:c r="C272" s="23" t="n">
        <x:f>IF('Data_Input'!C272&lt;=9,1,IF('Data_Input'!C272&lt;=13,2,3))</x:f>
        <x:v>3</x:v>
      </x:c>
      <x:c r="D272" s="23" t="n">
        <x:f>IF(A272&lt;&gt;B272,1,0)</x:f>
        <x:v>0</x:v>
      </x:c>
      <x:c r="E272" s="23" t="n">
        <x:f>IF(A272&lt;&gt;C272,1,0)</x:f>
        <x:v>0</x:v>
      </x:c>
      <x:c r="F272" s="23" t="n">
        <x:f>IF(B272&lt;&gt;C272,1,0)</x:f>
        <x:v>0</x:v>
      </x:c>
      <x:c r="G272" s="23" t="n">
        <x:f>AVERAGE(D272:F272)</x:f>
        <x:v>0</x:v>
      </x:c>
    </x:row>
    <x:row r="273">
      <x:c r="A273" s="23" t="n">
        <x:f>IF('Data_Input'!A273&lt;=9,1,IF('Data_Input'!A273&lt;=13,2,3))</x:f>
        <x:v>2</x:v>
      </x:c>
      <x:c r="B273" s="23" t="n">
        <x:f>IF('Data_Input'!B273&lt;=9,1,IF('Data_Input'!B273&lt;=13,2,3))</x:f>
        <x:v>2</x:v>
      </x:c>
      <x:c r="C273" s="23" t="n">
        <x:f>IF('Data_Input'!C273&lt;=9,1,IF('Data_Input'!C273&lt;=13,2,3))</x:f>
        <x:v>2</x:v>
      </x:c>
      <x:c r="D273" s="23" t="n">
        <x:f>IF(A273&lt;&gt;B273,1,0)</x:f>
        <x:v>0</x:v>
      </x:c>
      <x:c r="E273" s="23" t="n">
        <x:f>IF(A273&lt;&gt;C273,1,0)</x:f>
        <x:v>0</x:v>
      </x:c>
      <x:c r="F273" s="23" t="n">
        <x:f>IF(B273&lt;&gt;C273,1,0)</x:f>
        <x:v>0</x:v>
      </x:c>
      <x:c r="G273" s="23" t="n">
        <x:f>AVERAGE(D273:F273)</x:f>
        <x:v>0</x:v>
      </x:c>
    </x:row>
    <x:row r="274">
      <x:c r="A274" s="23" t="n">
        <x:f>IF('Data_Input'!A274&lt;=9,1,IF('Data_Input'!A274&lt;=13,2,3))</x:f>
        <x:v>3</x:v>
      </x:c>
      <x:c r="B274" s="23" t="n">
        <x:f>IF('Data_Input'!B274&lt;=9,1,IF('Data_Input'!B274&lt;=13,2,3))</x:f>
        <x:v>3</x:v>
      </x:c>
      <x:c r="C274" s="23" t="n">
        <x:f>IF('Data_Input'!C274&lt;=9,1,IF('Data_Input'!C274&lt;=13,2,3))</x:f>
        <x:v>3</x:v>
      </x:c>
      <x:c r="D274" s="23" t="n">
        <x:f>IF(A274&lt;&gt;B274,1,0)</x:f>
        <x:v>0</x:v>
      </x:c>
      <x:c r="E274" s="23" t="n">
        <x:f>IF(A274&lt;&gt;C274,1,0)</x:f>
        <x:v>0</x:v>
      </x:c>
      <x:c r="F274" s="23" t="n">
        <x:f>IF(B274&lt;&gt;C274,1,0)</x:f>
        <x:v>0</x:v>
      </x:c>
      <x:c r="G274" s="23" t="n">
        <x:f>AVERAGE(D274:F274)</x:f>
        <x:v>0</x:v>
      </x:c>
    </x:row>
    <x:row r="275">
      <x:c r="A275" s="23" t="n">
        <x:f>IF('Data_Input'!A275&lt;=9,1,IF('Data_Input'!A275&lt;=13,2,3))</x:f>
        <x:v>3</x:v>
      </x:c>
      <x:c r="B275" s="23" t="n">
        <x:f>IF('Data_Input'!B275&lt;=9,1,IF('Data_Input'!B275&lt;=13,2,3))</x:f>
        <x:v>3</x:v>
      </x:c>
      <x:c r="C275" s="23" t="n">
        <x:f>IF('Data_Input'!C275&lt;=9,1,IF('Data_Input'!C275&lt;=13,2,3))</x:f>
        <x:v>3</x:v>
      </x:c>
      <x:c r="D275" s="23" t="n">
        <x:f>IF(A275&lt;&gt;B275,1,0)</x:f>
        <x:v>0</x:v>
      </x:c>
      <x:c r="E275" s="23" t="n">
        <x:f>IF(A275&lt;&gt;C275,1,0)</x:f>
        <x:v>0</x:v>
      </x:c>
      <x:c r="F275" s="23" t="n">
        <x:f>IF(B275&lt;&gt;C275,1,0)</x:f>
        <x:v>0</x:v>
      </x:c>
      <x:c r="G275" s="23" t="n">
        <x:f>AVERAGE(D275:F275)</x:f>
        <x:v>0</x:v>
      </x:c>
    </x:row>
    <x:row r="276">
      <x:c r="A276" s="23" t="n">
        <x:f>IF('Data_Input'!A276&lt;=9,1,IF('Data_Input'!A276&lt;=13,2,3))</x:f>
        <x:v>2</x:v>
      </x:c>
      <x:c r="B276" s="23" t="n">
        <x:f>IF('Data_Input'!B276&lt;=9,1,IF('Data_Input'!B276&lt;=13,2,3))</x:f>
        <x:v>2</x:v>
      </x:c>
      <x:c r="C276" s="23" t="n">
        <x:f>IF('Data_Input'!C276&lt;=9,1,IF('Data_Input'!C276&lt;=13,2,3))</x:f>
        <x:v>2</x:v>
      </x:c>
      <x:c r="D276" s="23" t="n">
        <x:f>IF(A276&lt;&gt;B276,1,0)</x:f>
        <x:v>0</x:v>
      </x:c>
      <x:c r="E276" s="23" t="n">
        <x:f>IF(A276&lt;&gt;C276,1,0)</x:f>
        <x:v>0</x:v>
      </x:c>
      <x:c r="F276" s="23" t="n">
        <x:f>IF(B276&lt;&gt;C276,1,0)</x:f>
        <x:v>0</x:v>
      </x:c>
      <x:c r="G276" s="23" t="n">
        <x:f>AVERAGE(D276:F276)</x:f>
        <x:v>0</x:v>
      </x:c>
    </x:row>
    <x:row r="277">
      <x:c r="A277" s="23" t="n">
        <x:f>IF('Data_Input'!A277&lt;=9,1,IF('Data_Input'!A277&lt;=13,2,3))</x:f>
        <x:v>2</x:v>
      </x:c>
      <x:c r="B277" s="23" t="n">
        <x:f>IF('Data_Input'!B277&lt;=9,1,IF('Data_Input'!B277&lt;=13,2,3))</x:f>
        <x:v>3</x:v>
      </x:c>
      <x:c r="C277" s="23" t="n">
        <x:f>IF('Data_Input'!C277&lt;=9,1,IF('Data_Input'!C277&lt;=13,2,3))</x:f>
        <x:v>3</x:v>
      </x:c>
      <x:c r="D277" s="23" t="n">
        <x:f>IF(A277&lt;&gt;B277,1,0)</x:f>
        <x:v>1</x:v>
      </x:c>
      <x:c r="E277" s="23" t="n">
        <x:f>IF(A277&lt;&gt;C277,1,0)</x:f>
        <x:v>1</x:v>
      </x:c>
      <x:c r="F277" s="23" t="n">
        <x:f>IF(B277&lt;&gt;C277,1,0)</x:f>
        <x:v>0</x:v>
      </x:c>
      <x:c r="G277" s="23" t="n">
        <x:f>AVERAGE(D277:F277)</x:f>
        <x:v>0.6666666666666666</x:v>
      </x:c>
    </x:row>
    <x:row r="278">
      <x:c r="A278" s="23" t="n">
        <x:f>IF('Data_Input'!A278&lt;=9,1,IF('Data_Input'!A278&lt;=13,2,3))</x:f>
        <x:v>2</x:v>
      </x:c>
      <x:c r="B278" s="23" t="n">
        <x:f>IF('Data_Input'!B278&lt;=9,1,IF('Data_Input'!B278&lt;=13,2,3))</x:f>
        <x:v>2</x:v>
      </x:c>
      <x:c r="C278" s="23" t="n">
        <x:f>IF('Data_Input'!C278&lt;=9,1,IF('Data_Input'!C278&lt;=13,2,3))</x:f>
        <x:v>2</x:v>
      </x:c>
      <x:c r="D278" s="23" t="n">
        <x:f>IF(A278&lt;&gt;B278,1,0)</x:f>
        <x:v>0</x:v>
      </x:c>
      <x:c r="E278" s="23" t="n">
        <x:f>IF(A278&lt;&gt;C278,1,0)</x:f>
        <x:v>0</x:v>
      </x:c>
      <x:c r="F278" s="23" t="n">
        <x:f>IF(B278&lt;&gt;C278,1,0)</x:f>
        <x:v>0</x:v>
      </x:c>
      <x:c r="G278" s="23" t="n">
        <x:f>AVERAGE(D278:F278)</x:f>
        <x:v>0</x:v>
      </x:c>
    </x:row>
    <x:row r="279">
      <x:c r="A279" s="23" t="n">
        <x:f>IF('Data_Input'!A279&lt;=9,1,IF('Data_Input'!A279&lt;=13,2,3))</x:f>
        <x:v>2</x:v>
      </x:c>
      <x:c r="B279" s="23" t="n">
        <x:f>IF('Data_Input'!B279&lt;=9,1,IF('Data_Input'!B279&lt;=13,2,3))</x:f>
        <x:v>1</x:v>
      </x:c>
      <x:c r="C279" s="23" t="n">
        <x:f>IF('Data_Input'!C279&lt;=9,1,IF('Data_Input'!C279&lt;=13,2,3))</x:f>
        <x:v>2</x:v>
      </x:c>
      <x:c r="D279" s="23" t="n">
        <x:f>IF(A279&lt;&gt;B279,1,0)</x:f>
        <x:v>1</x:v>
      </x:c>
      <x:c r="E279" s="23" t="n">
        <x:f>IF(A279&lt;&gt;C279,1,0)</x:f>
        <x:v>0</x:v>
      </x:c>
      <x:c r="F279" s="23" t="n">
        <x:f>IF(B279&lt;&gt;C279,1,0)</x:f>
        <x:v>1</x:v>
      </x:c>
      <x:c r="G279" s="23" t="n">
        <x:f>AVERAGE(D279:F279)</x:f>
        <x:v>0.6666666666666666</x:v>
      </x:c>
    </x:row>
    <x:row r="280">
      <x:c r="A280" s="23" t="n">
        <x:f>IF('Data_Input'!A280&lt;=9,1,IF('Data_Input'!A280&lt;=13,2,3))</x:f>
        <x:v>2</x:v>
      </x:c>
      <x:c r="B280" s="23" t="n">
        <x:f>IF('Data_Input'!B280&lt;=9,1,IF('Data_Input'!B280&lt;=13,2,3))</x:f>
        <x:v>2</x:v>
      </x:c>
      <x:c r="C280" s="23" t="n">
        <x:f>IF('Data_Input'!C280&lt;=9,1,IF('Data_Input'!C280&lt;=13,2,3))</x:f>
        <x:v>2</x:v>
      </x:c>
      <x:c r="D280" s="23" t="n">
        <x:f>IF(A280&lt;&gt;B280,1,0)</x:f>
        <x:v>0</x:v>
      </x:c>
      <x:c r="E280" s="23" t="n">
        <x:f>IF(A280&lt;&gt;C280,1,0)</x:f>
        <x:v>0</x:v>
      </x:c>
      <x:c r="F280" s="23" t="n">
        <x:f>IF(B280&lt;&gt;C280,1,0)</x:f>
        <x:v>0</x:v>
      </x:c>
      <x:c r="G280" s="23" t="n">
        <x:f>AVERAGE(D280:F280)</x:f>
        <x:v>0</x:v>
      </x:c>
    </x:row>
    <x:row r="281">
      <x:c r="A281" s="23" t="n">
        <x:f>IF('Data_Input'!A281&lt;=9,1,IF('Data_Input'!A281&lt;=13,2,3))</x:f>
        <x:v>3</x:v>
      </x:c>
      <x:c r="B281" s="23" t="n">
        <x:f>IF('Data_Input'!B281&lt;=9,1,IF('Data_Input'!B281&lt;=13,2,3))</x:f>
        <x:v>3</x:v>
      </x:c>
      <x:c r="C281" s="23" t="n">
        <x:f>IF('Data_Input'!C281&lt;=9,1,IF('Data_Input'!C281&lt;=13,2,3))</x:f>
        <x:v>3</x:v>
      </x:c>
      <x:c r="D281" s="23" t="n">
        <x:f>IF(A281&lt;&gt;B281,1,0)</x:f>
        <x:v>0</x:v>
      </x:c>
      <x:c r="E281" s="23" t="n">
        <x:f>IF(A281&lt;&gt;C281,1,0)</x:f>
        <x:v>0</x:v>
      </x:c>
      <x:c r="F281" s="23" t="n">
        <x:f>IF(B281&lt;&gt;C281,1,0)</x:f>
        <x:v>0</x:v>
      </x:c>
      <x:c r="G281" s="23" t="n">
        <x:f>AVERAGE(D281:F281)</x:f>
        <x:v>0</x:v>
      </x:c>
    </x:row>
    <x:row r="282">
      <x:c r="A282" s="23" t="n">
        <x:f>IF('Data_Input'!A282&lt;=9,1,IF('Data_Input'!A282&lt;=13,2,3))</x:f>
        <x:v>2</x:v>
      </x:c>
      <x:c r="B282" s="23" t="n">
        <x:f>IF('Data_Input'!B282&lt;=9,1,IF('Data_Input'!B282&lt;=13,2,3))</x:f>
        <x:v>2</x:v>
      </x:c>
      <x:c r="C282" s="23" t="n">
        <x:f>IF('Data_Input'!C282&lt;=9,1,IF('Data_Input'!C282&lt;=13,2,3))</x:f>
        <x:v>2</x:v>
      </x:c>
      <x:c r="D282" s="23" t="n">
        <x:f>IF(A282&lt;&gt;B282,1,0)</x:f>
        <x:v>0</x:v>
      </x:c>
      <x:c r="E282" s="23" t="n">
        <x:f>IF(A282&lt;&gt;C282,1,0)</x:f>
        <x:v>0</x:v>
      </x:c>
      <x:c r="F282" s="23" t="n">
        <x:f>IF(B282&lt;&gt;C282,1,0)</x:f>
        <x:v>0</x:v>
      </x:c>
      <x:c r="G282" s="23" t="n">
        <x:f>AVERAGE(D282:F282)</x:f>
        <x:v>0</x:v>
      </x:c>
    </x:row>
    <x:row r="283">
      <x:c r="A283" s="23" t="n">
        <x:f>IF('Data_Input'!A283&lt;=9,1,IF('Data_Input'!A283&lt;=13,2,3))</x:f>
        <x:v>1</x:v>
      </x:c>
      <x:c r="B283" s="23" t="n">
        <x:f>IF('Data_Input'!B283&lt;=9,1,IF('Data_Input'!B283&lt;=13,2,3))</x:f>
        <x:v>2</x:v>
      </x:c>
      <x:c r="C283" s="23" t="n">
        <x:f>IF('Data_Input'!C283&lt;=9,1,IF('Data_Input'!C283&lt;=13,2,3))</x:f>
        <x:v>2</x:v>
      </x:c>
      <x:c r="D283" s="23" t="n">
        <x:f>IF(A283&lt;&gt;B283,1,0)</x:f>
        <x:v>1</x:v>
      </x:c>
      <x:c r="E283" s="23" t="n">
        <x:f>IF(A283&lt;&gt;C283,1,0)</x:f>
        <x:v>1</x:v>
      </x:c>
      <x:c r="F283" s="23" t="n">
        <x:f>IF(B283&lt;&gt;C283,1,0)</x:f>
        <x:v>0</x:v>
      </x:c>
      <x:c r="G283" s="23" t="n">
        <x:f>AVERAGE(D283:F283)</x:f>
        <x:v>0.6666666666666666</x:v>
      </x:c>
    </x:row>
    <x:row r="284">
      <x:c r="A284" s="23" t="n">
        <x:f>IF('Data_Input'!A284&lt;=9,1,IF('Data_Input'!A284&lt;=13,2,3))</x:f>
        <x:v>1</x:v>
      </x:c>
      <x:c r="B284" s="23" t="n">
        <x:f>IF('Data_Input'!B284&lt;=9,1,IF('Data_Input'!B284&lt;=13,2,3))</x:f>
        <x:v>1</x:v>
      </x:c>
      <x:c r="C284" s="23" t="n">
        <x:f>IF('Data_Input'!C284&lt;=9,1,IF('Data_Input'!C284&lt;=13,2,3))</x:f>
        <x:v>1</x:v>
      </x:c>
      <x:c r="D284" s="23" t="n">
        <x:f>IF(A284&lt;&gt;B284,1,0)</x:f>
        <x:v>0</x:v>
      </x:c>
      <x:c r="E284" s="23" t="n">
        <x:f>IF(A284&lt;&gt;C284,1,0)</x:f>
        <x:v>0</x:v>
      </x:c>
      <x:c r="F284" s="23" t="n">
        <x:f>IF(B284&lt;&gt;C284,1,0)</x:f>
        <x:v>0</x:v>
      </x:c>
      <x:c r="G284" s="23" t="n">
        <x:f>AVERAGE(D284:F284)</x:f>
        <x:v>0</x:v>
      </x:c>
    </x:row>
    <x:row r="285">
      <x:c r="A285" s="23" t="n">
        <x:f>IF('Data_Input'!A285&lt;=9,1,IF('Data_Input'!A285&lt;=13,2,3))</x:f>
        <x:v>2</x:v>
      </x:c>
      <x:c r="B285" s="23" t="n">
        <x:f>IF('Data_Input'!B285&lt;=9,1,IF('Data_Input'!B285&lt;=13,2,3))</x:f>
        <x:v>1</x:v>
      </x:c>
      <x:c r="C285" s="23" t="n">
        <x:f>IF('Data_Input'!C285&lt;=9,1,IF('Data_Input'!C285&lt;=13,2,3))</x:f>
        <x:v>2</x:v>
      </x:c>
      <x:c r="D285" s="23" t="n">
        <x:f>IF(A285&lt;&gt;B285,1,0)</x:f>
        <x:v>1</x:v>
      </x:c>
      <x:c r="E285" s="23" t="n">
        <x:f>IF(A285&lt;&gt;C285,1,0)</x:f>
        <x:v>0</x:v>
      </x:c>
      <x:c r="F285" s="23" t="n">
        <x:f>IF(B285&lt;&gt;C285,1,0)</x:f>
        <x:v>1</x:v>
      </x:c>
      <x:c r="G285" s="23" t="n">
        <x:f>AVERAGE(D285:F285)</x:f>
        <x:v>0.6666666666666666</x:v>
      </x:c>
    </x:row>
    <x:row r="286">
      <x:c r="A286" s="23" t="n">
        <x:f>IF('Data_Input'!A286&lt;=9,1,IF('Data_Input'!A286&lt;=13,2,3))</x:f>
        <x:v>2</x:v>
      </x:c>
      <x:c r="B286" s="23" t="n">
        <x:f>IF('Data_Input'!B286&lt;=9,1,IF('Data_Input'!B286&lt;=13,2,3))</x:f>
        <x:v>2</x:v>
      </x:c>
      <x:c r="C286" s="23" t="n">
        <x:f>IF('Data_Input'!C286&lt;=9,1,IF('Data_Input'!C286&lt;=13,2,3))</x:f>
        <x:v>2</x:v>
      </x:c>
      <x:c r="D286" s="23" t="n">
        <x:f>IF(A286&lt;&gt;B286,1,0)</x:f>
        <x:v>0</x:v>
      </x:c>
      <x:c r="E286" s="23" t="n">
        <x:f>IF(A286&lt;&gt;C286,1,0)</x:f>
        <x:v>0</x:v>
      </x:c>
      <x:c r="F286" s="23" t="n">
        <x:f>IF(B286&lt;&gt;C286,1,0)</x:f>
        <x:v>0</x:v>
      </x:c>
      <x:c r="G286" s="23" t="n">
        <x:f>AVERAGE(D286:F286)</x:f>
        <x:v>0</x:v>
      </x:c>
    </x:row>
    <x:row r="287">
      <x:c r="A287" s="23" t="n">
        <x:f>IF('Data_Input'!A287&lt;=9,1,IF('Data_Input'!A287&lt;=13,2,3))</x:f>
        <x:v>1</x:v>
      </x:c>
      <x:c r="B287" s="23" t="n">
        <x:f>IF('Data_Input'!B287&lt;=9,1,IF('Data_Input'!B287&lt;=13,2,3))</x:f>
        <x:v>1</x:v>
      </x:c>
      <x:c r="C287" s="23" t="n">
        <x:f>IF('Data_Input'!C287&lt;=9,1,IF('Data_Input'!C287&lt;=13,2,3))</x:f>
        <x:v>1</x:v>
      </x:c>
      <x:c r="D287" s="23" t="n">
        <x:f>IF(A287&lt;&gt;B287,1,0)</x:f>
        <x:v>0</x:v>
      </x:c>
      <x:c r="E287" s="23" t="n">
        <x:f>IF(A287&lt;&gt;C287,1,0)</x:f>
        <x:v>0</x:v>
      </x:c>
      <x:c r="F287" s="23" t="n">
        <x:f>IF(B287&lt;&gt;C287,1,0)</x:f>
        <x:v>0</x:v>
      </x:c>
      <x:c r="G287" s="23" t="n">
        <x:f>AVERAGE(D287:F287)</x:f>
        <x:v>0</x:v>
      </x:c>
    </x:row>
    <x:row r="288">
      <x:c r="A288" s="23" t="n">
        <x:f>IF('Data_Input'!A288&lt;=9,1,IF('Data_Input'!A288&lt;=13,2,3))</x:f>
        <x:v>1</x:v>
      </x:c>
      <x:c r="B288" s="23" t="n">
        <x:f>IF('Data_Input'!B288&lt;=9,1,IF('Data_Input'!B288&lt;=13,2,3))</x:f>
        <x:v>2</x:v>
      </x:c>
      <x:c r="C288" s="23" t="n">
        <x:f>IF('Data_Input'!C288&lt;=9,1,IF('Data_Input'!C288&lt;=13,2,3))</x:f>
        <x:v>2</x:v>
      </x:c>
      <x:c r="D288" s="23" t="n">
        <x:f>IF(A288&lt;&gt;B288,1,0)</x:f>
        <x:v>1</x:v>
      </x:c>
      <x:c r="E288" s="23" t="n">
        <x:f>IF(A288&lt;&gt;C288,1,0)</x:f>
        <x:v>1</x:v>
      </x:c>
      <x:c r="F288" s="23" t="n">
        <x:f>IF(B288&lt;&gt;C288,1,0)</x:f>
        <x:v>0</x:v>
      </x:c>
      <x:c r="G288" s="23" t="n">
        <x:f>AVERAGE(D288:F288)</x:f>
        <x:v>0.6666666666666666</x:v>
      </x:c>
    </x:row>
    <x:row r="289">
      <x:c r="A289" s="23" t="n">
        <x:f>IF('Data_Input'!A289&lt;=9,1,IF('Data_Input'!A289&lt;=13,2,3))</x:f>
        <x:v>1</x:v>
      </x:c>
      <x:c r="B289" s="23" t="n">
        <x:f>IF('Data_Input'!B289&lt;=9,1,IF('Data_Input'!B289&lt;=13,2,3))</x:f>
        <x:v>1</x:v>
      </x:c>
      <x:c r="C289" s="23" t="n">
        <x:f>IF('Data_Input'!C289&lt;=9,1,IF('Data_Input'!C289&lt;=13,2,3))</x:f>
        <x:v>1</x:v>
      </x:c>
      <x:c r="D289" s="23" t="n">
        <x:f>IF(A289&lt;&gt;B289,1,0)</x:f>
        <x:v>0</x:v>
      </x:c>
      <x:c r="E289" s="23" t="n">
        <x:f>IF(A289&lt;&gt;C289,1,0)</x:f>
        <x:v>0</x:v>
      </x:c>
      <x:c r="F289" s="23" t="n">
        <x:f>IF(B289&lt;&gt;C289,1,0)</x:f>
        <x:v>0</x:v>
      </x:c>
      <x:c r="G289" s="23" t="n">
        <x:f>AVERAGE(D289:F289)</x:f>
        <x:v>0</x:v>
      </x:c>
    </x:row>
    <x:row r="290">
      <x:c r="A290" s="23" t="n">
        <x:f>IF('Data_Input'!A290&lt;=9,1,IF('Data_Input'!A290&lt;=13,2,3))</x:f>
        <x:v>3</x:v>
      </x:c>
      <x:c r="B290" s="23" t="n">
        <x:f>IF('Data_Input'!B290&lt;=9,1,IF('Data_Input'!B290&lt;=13,2,3))</x:f>
        <x:v>2</x:v>
      </x:c>
      <x:c r="C290" s="23" t="n">
        <x:f>IF('Data_Input'!C290&lt;=9,1,IF('Data_Input'!C290&lt;=13,2,3))</x:f>
        <x:v>2</x:v>
      </x:c>
      <x:c r="D290" s="23" t="n">
        <x:f>IF(A290&lt;&gt;B290,1,0)</x:f>
        <x:v>1</x:v>
      </x:c>
      <x:c r="E290" s="23" t="n">
        <x:f>IF(A290&lt;&gt;C290,1,0)</x:f>
        <x:v>1</x:v>
      </x:c>
      <x:c r="F290" s="23" t="n">
        <x:f>IF(B290&lt;&gt;C290,1,0)</x:f>
        <x:v>0</x:v>
      </x:c>
      <x:c r="G290" s="23" t="n">
        <x:f>AVERAGE(D290:F290)</x:f>
        <x:v>0.6666666666666666</x:v>
      </x:c>
    </x:row>
    <x:row r="291">
      <x:c r="A291" s="23" t="n">
        <x:f>IF('Data_Input'!A291&lt;=9,1,IF('Data_Input'!A291&lt;=13,2,3))</x:f>
        <x:v>2</x:v>
      </x:c>
      <x:c r="B291" s="23" t="n">
        <x:f>IF('Data_Input'!B291&lt;=9,1,IF('Data_Input'!B291&lt;=13,2,3))</x:f>
        <x:v>2</x:v>
      </x:c>
      <x:c r="C291" s="23" t="n">
        <x:f>IF('Data_Input'!C291&lt;=9,1,IF('Data_Input'!C291&lt;=13,2,3))</x:f>
        <x:v>2</x:v>
      </x:c>
      <x:c r="D291" s="23" t="n">
        <x:f>IF(A291&lt;&gt;B291,1,0)</x:f>
        <x:v>0</x:v>
      </x:c>
      <x:c r="E291" s="23" t="n">
        <x:f>IF(A291&lt;&gt;C291,1,0)</x:f>
        <x:v>0</x:v>
      </x:c>
      <x:c r="F291" s="23" t="n">
        <x:f>IF(B291&lt;&gt;C291,1,0)</x:f>
        <x:v>0</x:v>
      </x:c>
      <x:c r="G291" s="23" t="n">
        <x:f>AVERAGE(D291:F291)</x:f>
        <x:v>0</x:v>
      </x:c>
    </x:row>
    <x:row r="292">
      <x:c r="A292" s="23" t="n">
        <x:f>IF('Data_Input'!A292&lt;=9,1,IF('Data_Input'!A292&lt;=13,2,3))</x:f>
        <x:v>1</x:v>
      </x:c>
      <x:c r="B292" s="23" t="n">
        <x:f>IF('Data_Input'!B292&lt;=9,1,IF('Data_Input'!B292&lt;=13,2,3))</x:f>
        <x:v>2</x:v>
      </x:c>
      <x:c r="C292" s="23" t="n">
        <x:f>IF('Data_Input'!C292&lt;=9,1,IF('Data_Input'!C292&lt;=13,2,3))</x:f>
        <x:v>2</x:v>
      </x:c>
      <x:c r="D292" s="23" t="n">
        <x:f>IF(A292&lt;&gt;B292,1,0)</x:f>
        <x:v>1</x:v>
      </x:c>
      <x:c r="E292" s="23" t="n">
        <x:f>IF(A292&lt;&gt;C292,1,0)</x:f>
        <x:v>1</x:v>
      </x:c>
      <x:c r="F292" s="23" t="n">
        <x:f>IF(B292&lt;&gt;C292,1,0)</x:f>
        <x:v>0</x:v>
      </x:c>
      <x:c r="G292" s="23" t="n">
        <x:f>AVERAGE(D292:F292)</x:f>
        <x:v>0.6666666666666666</x:v>
      </x:c>
    </x:row>
    <x:row r="293">
      <x:c r="A293" s="23" t="n">
        <x:f>IF('Data_Input'!A293&lt;=9,1,IF('Data_Input'!A293&lt;=13,2,3))</x:f>
        <x:v>2</x:v>
      </x:c>
      <x:c r="B293" s="23" t="n">
        <x:f>IF('Data_Input'!B293&lt;=9,1,IF('Data_Input'!B293&lt;=13,2,3))</x:f>
        <x:v>2</x:v>
      </x:c>
      <x:c r="C293" s="23" t="n">
        <x:f>IF('Data_Input'!C293&lt;=9,1,IF('Data_Input'!C293&lt;=13,2,3))</x:f>
        <x:v>2</x:v>
      </x:c>
      <x:c r="D293" s="23" t="n">
        <x:f>IF(A293&lt;&gt;B293,1,0)</x:f>
        <x:v>0</x:v>
      </x:c>
      <x:c r="E293" s="23" t="n">
        <x:f>IF(A293&lt;&gt;C293,1,0)</x:f>
        <x:v>0</x:v>
      </x:c>
      <x:c r="F293" s="23" t="n">
        <x:f>IF(B293&lt;&gt;C293,1,0)</x:f>
        <x:v>0</x:v>
      </x:c>
      <x:c r="G293" s="23" t="n">
        <x:f>AVERAGE(D293:F293)</x:f>
        <x:v>0</x:v>
      </x:c>
    </x:row>
    <x:row r="294">
      <x:c r="A294" s="23" t="n">
        <x:f>IF('Data_Input'!A294&lt;=9,1,IF('Data_Input'!A294&lt;=13,2,3))</x:f>
        <x:v>3</x:v>
      </x:c>
      <x:c r="B294" s="23" t="n">
        <x:f>IF('Data_Input'!B294&lt;=9,1,IF('Data_Input'!B294&lt;=13,2,3))</x:f>
        <x:v>3</x:v>
      </x:c>
      <x:c r="C294" s="23" t="n">
        <x:f>IF('Data_Input'!C294&lt;=9,1,IF('Data_Input'!C294&lt;=13,2,3))</x:f>
        <x:v>3</x:v>
      </x:c>
      <x:c r="D294" s="23" t="n">
        <x:f>IF(A294&lt;&gt;B294,1,0)</x:f>
        <x:v>0</x:v>
      </x:c>
      <x:c r="E294" s="23" t="n">
        <x:f>IF(A294&lt;&gt;C294,1,0)</x:f>
        <x:v>0</x:v>
      </x:c>
      <x:c r="F294" s="23" t="n">
        <x:f>IF(B294&lt;&gt;C294,1,0)</x:f>
        <x:v>0</x:v>
      </x:c>
      <x:c r="G294" s="23" t="n">
        <x:f>AVERAGE(D294:F294)</x:f>
        <x:v>0</x:v>
      </x:c>
    </x:row>
    <x:row r="295">
      <x:c r="A295" s="23" t="n">
        <x:f>IF('Data_Input'!A295&lt;=9,1,IF('Data_Input'!A295&lt;=13,2,3))</x:f>
        <x:v>2</x:v>
      </x:c>
      <x:c r="B295" s="23" t="n">
        <x:f>IF('Data_Input'!B295&lt;=9,1,IF('Data_Input'!B295&lt;=13,2,3))</x:f>
        <x:v>2</x:v>
      </x:c>
      <x:c r="C295" s="23" t="n">
        <x:f>IF('Data_Input'!C295&lt;=9,1,IF('Data_Input'!C295&lt;=13,2,3))</x:f>
        <x:v>2</x:v>
      </x:c>
      <x:c r="D295" s="23" t="n">
        <x:f>IF(A295&lt;&gt;B295,1,0)</x:f>
        <x:v>0</x:v>
      </x:c>
      <x:c r="E295" s="23" t="n">
        <x:f>IF(A295&lt;&gt;C295,1,0)</x:f>
        <x:v>0</x:v>
      </x:c>
      <x:c r="F295" s="23" t="n">
        <x:f>IF(B295&lt;&gt;C295,1,0)</x:f>
        <x:v>0</x:v>
      </x:c>
      <x:c r="G295" s="23" t="n">
        <x:f>AVERAGE(D295:F295)</x:f>
        <x:v>0</x:v>
      </x:c>
    </x:row>
    <x:row r="296">
      <x:c r="A296" s="23" t="n">
        <x:f>IF('Data_Input'!A296&lt;=9,1,IF('Data_Input'!A296&lt;=13,2,3))</x:f>
        <x:v>2</x:v>
      </x:c>
      <x:c r="B296" s="23" t="n">
        <x:f>IF('Data_Input'!B296&lt;=9,1,IF('Data_Input'!B296&lt;=13,2,3))</x:f>
        <x:v>2</x:v>
      </x:c>
      <x:c r="C296" s="23" t="n">
        <x:f>IF('Data_Input'!C296&lt;=9,1,IF('Data_Input'!C296&lt;=13,2,3))</x:f>
        <x:v>2</x:v>
      </x:c>
      <x:c r="D296" s="23" t="n">
        <x:f>IF(A296&lt;&gt;B296,1,0)</x:f>
        <x:v>0</x:v>
      </x:c>
      <x:c r="E296" s="23" t="n">
        <x:f>IF(A296&lt;&gt;C296,1,0)</x:f>
        <x:v>0</x:v>
      </x:c>
      <x:c r="F296" s="23" t="n">
        <x:f>IF(B296&lt;&gt;C296,1,0)</x:f>
        <x:v>0</x:v>
      </x:c>
      <x:c r="G296" s="23" t="n">
        <x:f>AVERAGE(D296:F296)</x:f>
        <x:v>0</x:v>
      </x:c>
    </x:row>
    <x:row r="297">
      <x:c r="A297" s="23" t="n">
        <x:f>IF('Data_Input'!A297&lt;=9,1,IF('Data_Input'!A297&lt;=13,2,3))</x:f>
        <x:v>2</x:v>
      </x:c>
      <x:c r="B297" s="23" t="n">
        <x:f>IF('Data_Input'!B297&lt;=9,1,IF('Data_Input'!B297&lt;=13,2,3))</x:f>
        <x:v>2</x:v>
      </x:c>
      <x:c r="C297" s="23" t="n">
        <x:f>IF('Data_Input'!C297&lt;=9,1,IF('Data_Input'!C297&lt;=13,2,3))</x:f>
        <x:v>3</x:v>
      </x:c>
      <x:c r="D297" s="23" t="n">
        <x:f>IF(A297&lt;&gt;B297,1,0)</x:f>
        <x:v>0</x:v>
      </x:c>
      <x:c r="E297" s="23" t="n">
        <x:f>IF(A297&lt;&gt;C297,1,0)</x:f>
        <x:v>1</x:v>
      </x:c>
      <x:c r="F297" s="23" t="n">
        <x:f>IF(B297&lt;&gt;C297,1,0)</x:f>
        <x:v>1</x:v>
      </x:c>
      <x:c r="G297" s="23" t="n">
        <x:f>AVERAGE(D297:F297)</x:f>
        <x:v>0.6666666666666666</x:v>
      </x:c>
    </x:row>
    <x:row r="298">
      <x:c r="A298" s="23" t="n">
        <x:f>IF('Data_Input'!A298&lt;=9,1,IF('Data_Input'!A298&lt;=13,2,3))</x:f>
        <x:v>2</x:v>
      </x:c>
      <x:c r="B298" s="23" t="n">
        <x:f>IF('Data_Input'!B298&lt;=9,1,IF('Data_Input'!B298&lt;=13,2,3))</x:f>
        <x:v>2</x:v>
      </x:c>
      <x:c r="C298" s="23" t="n">
        <x:f>IF('Data_Input'!C298&lt;=9,1,IF('Data_Input'!C298&lt;=13,2,3))</x:f>
        <x:v>3</x:v>
      </x:c>
      <x:c r="D298" s="23" t="n">
        <x:f>IF(A298&lt;&gt;B298,1,0)</x:f>
        <x:v>0</x:v>
      </x:c>
      <x:c r="E298" s="23" t="n">
        <x:f>IF(A298&lt;&gt;C298,1,0)</x:f>
        <x:v>1</x:v>
      </x:c>
      <x:c r="F298" s="23" t="n">
        <x:f>IF(B298&lt;&gt;C298,1,0)</x:f>
        <x:v>1</x:v>
      </x:c>
      <x:c r="G298" s="23" t="n">
        <x:f>AVERAGE(D298:F298)</x:f>
        <x:v>0.6666666666666666</x:v>
      </x:c>
    </x:row>
    <x:row r="299">
      <x:c r="A299" s="23" t="n">
        <x:f>IF('Data_Input'!A299&lt;=9,1,IF('Data_Input'!A299&lt;=13,2,3))</x:f>
        <x:v>2</x:v>
      </x:c>
      <x:c r="B299" s="23" t="n">
        <x:f>IF('Data_Input'!B299&lt;=9,1,IF('Data_Input'!B299&lt;=13,2,3))</x:f>
        <x:v>2</x:v>
      </x:c>
      <x:c r="C299" s="23" t="n">
        <x:f>IF('Data_Input'!C299&lt;=9,1,IF('Data_Input'!C299&lt;=13,2,3))</x:f>
        <x:v>2</x:v>
      </x:c>
      <x:c r="D299" s="23" t="n">
        <x:f>IF(A299&lt;&gt;B299,1,0)</x:f>
        <x:v>0</x:v>
      </x:c>
      <x:c r="E299" s="23" t="n">
        <x:f>IF(A299&lt;&gt;C299,1,0)</x:f>
        <x:v>0</x:v>
      </x:c>
      <x:c r="F299" s="23" t="n">
        <x:f>IF(B299&lt;&gt;C299,1,0)</x:f>
        <x:v>0</x:v>
      </x:c>
      <x:c r="G299" s="23" t="n">
        <x:f>AVERAGE(D299:F299)</x:f>
        <x:v>0</x:v>
      </x:c>
    </x:row>
    <x:row r="300">
      <x:c r="A300" s="23" t="n">
        <x:f>IF('Data_Input'!A300&lt;=9,1,IF('Data_Input'!A300&lt;=13,2,3))</x:f>
        <x:v>2</x:v>
      </x:c>
      <x:c r="B300" s="23" t="n">
        <x:f>IF('Data_Input'!B300&lt;=9,1,IF('Data_Input'!B300&lt;=13,2,3))</x:f>
        <x:v>2</x:v>
      </x:c>
      <x:c r="C300" s="23" t="n">
        <x:f>IF('Data_Input'!C300&lt;=9,1,IF('Data_Input'!C300&lt;=13,2,3))</x:f>
        <x:v>3</x:v>
      </x:c>
      <x:c r="D300" s="23" t="n">
        <x:f>IF(A300&lt;&gt;B300,1,0)</x:f>
        <x:v>0</x:v>
      </x:c>
      <x:c r="E300" s="23" t="n">
        <x:f>IF(A300&lt;&gt;C300,1,0)</x:f>
        <x:v>1</x:v>
      </x:c>
      <x:c r="F300" s="23" t="n">
        <x:f>IF(B300&lt;&gt;C300,1,0)</x:f>
        <x:v>1</x:v>
      </x:c>
      <x:c r="G300" s="23" t="n">
        <x:f>AVERAGE(D300:F300)</x:f>
        <x:v>0.6666666666666666</x:v>
      </x:c>
    </x:row>
    <x:row r="301">
      <x:c r="A301" s="23" t="n">
        <x:f>IF('Data_Input'!A301&lt;=9,1,IF('Data_Input'!A301&lt;=13,2,3))</x:f>
        <x:v>3</x:v>
      </x:c>
      <x:c r="B301" s="23" t="n">
        <x:f>IF('Data_Input'!B301&lt;=9,1,IF('Data_Input'!B301&lt;=13,2,3))</x:f>
        <x:v>3</x:v>
      </x:c>
      <x:c r="C301" s="23" t="n">
        <x:f>IF('Data_Input'!C301&lt;=9,1,IF('Data_Input'!C301&lt;=13,2,3))</x:f>
        <x:v>3</x:v>
      </x:c>
      <x:c r="D301" s="23" t="n">
        <x:f>IF(A301&lt;&gt;B301,1,0)</x:f>
        <x:v>0</x:v>
      </x:c>
      <x:c r="E301" s="23" t="n">
        <x:f>IF(A301&lt;&gt;C301,1,0)</x:f>
        <x:v>0</x:v>
      </x:c>
      <x:c r="F301" s="23" t="n">
        <x:f>IF(B301&lt;&gt;C301,1,0)</x:f>
        <x:v>0</x:v>
      </x:c>
      <x:c r="G301" s="23" t="n">
        <x:f>AVERAGE(D301:F301)</x:f>
        <x:v>0</x:v>
      </x:c>
    </x:row>
    <x:row r="302">
      <x:c r="A302" s="23" t="n">
        <x:f>IF('Data_Input'!A302&lt;=9,1,IF('Data_Input'!A302&lt;=13,2,3))</x:f>
        <x:v>1</x:v>
      </x:c>
      <x:c r="B302" s="23" t="n">
        <x:f>IF('Data_Input'!B302&lt;=9,1,IF('Data_Input'!B302&lt;=13,2,3))</x:f>
        <x:v>2</x:v>
      </x:c>
      <x:c r="C302" s="23" t="n">
        <x:f>IF('Data_Input'!C302&lt;=9,1,IF('Data_Input'!C302&lt;=13,2,3))</x:f>
        <x:v>2</x:v>
      </x:c>
      <x:c r="D302" s="23" t="n">
        <x:f>IF(A302&lt;&gt;B302,1,0)</x:f>
        <x:v>1</x:v>
      </x:c>
      <x:c r="E302" s="23" t="n">
        <x:f>IF(A302&lt;&gt;C302,1,0)</x:f>
        <x:v>1</x:v>
      </x:c>
      <x:c r="F302" s="23" t="n">
        <x:f>IF(B302&lt;&gt;C302,1,0)</x:f>
        <x:v>0</x:v>
      </x:c>
      <x:c r="G302" s="23" t="n">
        <x:f>AVERAGE(D302:F302)</x:f>
        <x:v>0.6666666666666666</x:v>
      </x:c>
    </x:row>
    <x:row r="303">
      <x:c r="A303" s="23" t="n">
        <x:f>IF('Data_Input'!A303&lt;=9,1,IF('Data_Input'!A303&lt;=13,2,3))</x:f>
        <x:v>2</x:v>
      </x:c>
      <x:c r="B303" s="23" t="n">
        <x:f>IF('Data_Input'!B303&lt;=9,1,IF('Data_Input'!B303&lt;=13,2,3))</x:f>
        <x:v>2</x:v>
      </x:c>
      <x:c r="C303" s="23" t="n">
        <x:f>IF('Data_Input'!C303&lt;=9,1,IF('Data_Input'!C303&lt;=13,2,3))</x:f>
        <x:v>2</x:v>
      </x:c>
      <x:c r="D303" s="23" t="n">
        <x:f>IF(A303&lt;&gt;B303,1,0)</x:f>
        <x:v>0</x:v>
      </x:c>
      <x:c r="E303" s="23" t="n">
        <x:f>IF(A303&lt;&gt;C303,1,0)</x:f>
        <x:v>0</x:v>
      </x:c>
      <x:c r="F303" s="23" t="n">
        <x:f>IF(B303&lt;&gt;C303,1,0)</x:f>
        <x:v>0</x:v>
      </x:c>
      <x:c r="G303" s="23" t="n">
        <x:f>AVERAGE(D303:F303)</x:f>
        <x:v>0</x:v>
      </x:c>
    </x:row>
    <x:row r="304">
      <x:c r="A304" s="23" t="n">
        <x:f>IF('Data_Input'!A304&lt;=9,1,IF('Data_Input'!A304&lt;=13,2,3))</x:f>
        <x:v>2</x:v>
      </x:c>
      <x:c r="B304" s="23" t="n">
        <x:f>IF('Data_Input'!B304&lt;=9,1,IF('Data_Input'!B304&lt;=13,2,3))</x:f>
        <x:v>2</x:v>
      </x:c>
      <x:c r="C304" s="23" t="n">
        <x:f>IF('Data_Input'!C304&lt;=9,1,IF('Data_Input'!C304&lt;=13,2,3))</x:f>
        <x:v>2</x:v>
      </x:c>
      <x:c r="D304" s="23" t="n">
        <x:f>IF(A304&lt;&gt;B304,1,0)</x:f>
        <x:v>0</x:v>
      </x:c>
      <x:c r="E304" s="23" t="n">
        <x:f>IF(A304&lt;&gt;C304,1,0)</x:f>
        <x:v>0</x:v>
      </x:c>
      <x:c r="F304" s="23" t="n">
        <x:f>IF(B304&lt;&gt;C304,1,0)</x:f>
        <x:v>0</x:v>
      </x:c>
      <x:c r="G304" s="23" t="n">
        <x:f>AVERAGE(D304:F304)</x:f>
        <x:v>0</x:v>
      </x:c>
    </x:row>
    <x:row r="305">
      <x:c r="A305" s="23" t="n">
        <x:f>IF('Data_Input'!A305&lt;=9,1,IF('Data_Input'!A305&lt;=13,2,3))</x:f>
        <x:v>3</x:v>
      </x:c>
      <x:c r="B305" s="23" t="n">
        <x:f>IF('Data_Input'!B305&lt;=9,1,IF('Data_Input'!B305&lt;=13,2,3))</x:f>
        <x:v>3</x:v>
      </x:c>
      <x:c r="C305" s="23" t="n">
        <x:f>IF('Data_Input'!C305&lt;=9,1,IF('Data_Input'!C305&lt;=13,2,3))</x:f>
        <x:v>3</x:v>
      </x:c>
      <x:c r="D305" s="23" t="n">
        <x:f>IF(A305&lt;&gt;B305,1,0)</x:f>
        <x:v>0</x:v>
      </x:c>
      <x:c r="E305" s="23" t="n">
        <x:f>IF(A305&lt;&gt;C305,1,0)</x:f>
        <x:v>0</x:v>
      </x:c>
      <x:c r="F305" s="23" t="n">
        <x:f>IF(B305&lt;&gt;C305,1,0)</x:f>
        <x:v>0</x:v>
      </x:c>
      <x:c r="G305" s="23" t="n">
        <x:f>AVERAGE(D305:F305)</x:f>
        <x:v>0</x:v>
      </x:c>
    </x:row>
    <x:row r="306">
      <x:c r="A306" s="23" t="n">
        <x:f>IF('Data_Input'!A306&lt;=9,1,IF('Data_Input'!A306&lt;=13,2,3))</x:f>
        <x:v>2</x:v>
      </x:c>
      <x:c r="B306" s="23" t="n">
        <x:f>IF('Data_Input'!B306&lt;=9,1,IF('Data_Input'!B306&lt;=13,2,3))</x:f>
        <x:v>2</x:v>
      </x:c>
      <x:c r="C306" s="23" t="n">
        <x:f>IF('Data_Input'!C306&lt;=9,1,IF('Data_Input'!C306&lt;=13,2,3))</x:f>
        <x:v>2</x:v>
      </x:c>
      <x:c r="D306" s="23" t="n">
        <x:f>IF(A306&lt;&gt;B306,1,0)</x:f>
        <x:v>0</x:v>
      </x:c>
      <x:c r="E306" s="23" t="n">
        <x:f>IF(A306&lt;&gt;C306,1,0)</x:f>
        <x:v>0</x:v>
      </x:c>
      <x:c r="F306" s="23" t="n">
        <x:f>IF(B306&lt;&gt;C306,1,0)</x:f>
        <x:v>0</x:v>
      </x:c>
      <x:c r="G306" s="23" t="n">
        <x:f>AVERAGE(D306:F306)</x:f>
        <x:v>0</x:v>
      </x:c>
    </x:row>
    <x:row r="307">
      <x:c r="A307" s="23" t="n">
        <x:f>IF('Data_Input'!A307&lt;=9,1,IF('Data_Input'!A307&lt;=13,2,3))</x:f>
        <x:v>2</x:v>
      </x:c>
      <x:c r="B307" s="23" t="n">
        <x:f>IF('Data_Input'!B307&lt;=9,1,IF('Data_Input'!B307&lt;=13,2,3))</x:f>
        <x:v>2</x:v>
      </x:c>
      <x:c r="C307" s="23" t="n">
        <x:f>IF('Data_Input'!C307&lt;=9,1,IF('Data_Input'!C307&lt;=13,2,3))</x:f>
        <x:v>2</x:v>
      </x:c>
      <x:c r="D307" s="23" t="n">
        <x:f>IF(A307&lt;&gt;B307,1,0)</x:f>
        <x:v>0</x:v>
      </x:c>
      <x:c r="E307" s="23" t="n">
        <x:f>IF(A307&lt;&gt;C307,1,0)</x:f>
        <x:v>0</x:v>
      </x:c>
      <x:c r="F307" s="23" t="n">
        <x:f>IF(B307&lt;&gt;C307,1,0)</x:f>
        <x:v>0</x:v>
      </x:c>
      <x:c r="G307" s="23" t="n">
        <x:f>AVERAGE(D307:F307)</x:f>
        <x:v>0</x:v>
      </x:c>
    </x:row>
    <x:row r="308">
      <x:c r="A308" s="23" t="n">
        <x:f>IF('Data_Input'!A308&lt;=9,1,IF('Data_Input'!A308&lt;=13,2,3))</x:f>
        <x:v>3</x:v>
      </x:c>
      <x:c r="B308" s="23" t="n">
        <x:f>IF('Data_Input'!B308&lt;=9,1,IF('Data_Input'!B308&lt;=13,2,3))</x:f>
        <x:v>2</x:v>
      </x:c>
      <x:c r="C308" s="23" t="n">
        <x:f>IF('Data_Input'!C308&lt;=9,1,IF('Data_Input'!C308&lt;=13,2,3))</x:f>
        <x:v>2</x:v>
      </x:c>
      <x:c r="D308" s="23" t="n">
        <x:f>IF(A308&lt;&gt;B308,1,0)</x:f>
        <x:v>1</x:v>
      </x:c>
      <x:c r="E308" s="23" t="n">
        <x:f>IF(A308&lt;&gt;C308,1,0)</x:f>
        <x:v>1</x:v>
      </x:c>
      <x:c r="F308" s="23" t="n">
        <x:f>IF(B308&lt;&gt;C308,1,0)</x:f>
        <x:v>0</x:v>
      </x:c>
      <x:c r="G308" s="23" t="n">
        <x:f>AVERAGE(D308:F308)</x:f>
        <x:v>0.6666666666666666</x:v>
      </x:c>
    </x:row>
    <x:row r="309">
      <x:c r="A309" s="23" t="n">
        <x:f>IF('Data_Input'!A309&lt;=9,1,IF('Data_Input'!A309&lt;=13,2,3))</x:f>
        <x:v>2</x:v>
      </x:c>
      <x:c r="B309" s="23" t="n">
        <x:f>IF('Data_Input'!B309&lt;=9,1,IF('Data_Input'!B309&lt;=13,2,3))</x:f>
        <x:v>2</x:v>
      </x:c>
      <x:c r="C309" s="23" t="n">
        <x:f>IF('Data_Input'!C309&lt;=9,1,IF('Data_Input'!C309&lt;=13,2,3))</x:f>
        <x:v>2</x:v>
      </x:c>
      <x:c r="D309" s="23" t="n">
        <x:f>IF(A309&lt;&gt;B309,1,0)</x:f>
        <x:v>0</x:v>
      </x:c>
      <x:c r="E309" s="23" t="n">
        <x:f>IF(A309&lt;&gt;C309,1,0)</x:f>
        <x:v>0</x:v>
      </x:c>
      <x:c r="F309" s="23" t="n">
        <x:f>IF(B309&lt;&gt;C309,1,0)</x:f>
        <x:v>0</x:v>
      </x:c>
      <x:c r="G309" s="23" t="n">
        <x:f>AVERAGE(D309:F309)</x:f>
        <x:v>0</x:v>
      </x:c>
    </x:row>
    <x:row r="310">
      <x:c r="A310" s="23" t="n">
        <x:f>IF('Data_Input'!A310&lt;=9,1,IF('Data_Input'!A310&lt;=13,2,3))</x:f>
        <x:v>1</x:v>
      </x:c>
      <x:c r="B310" s="23" t="n">
        <x:f>IF('Data_Input'!B310&lt;=9,1,IF('Data_Input'!B310&lt;=13,2,3))</x:f>
        <x:v>1</x:v>
      </x:c>
      <x:c r="C310" s="23" t="n">
        <x:f>IF('Data_Input'!C310&lt;=9,1,IF('Data_Input'!C310&lt;=13,2,3))</x:f>
        <x:v>1</x:v>
      </x:c>
      <x:c r="D310" s="23" t="n">
        <x:f>IF(A310&lt;&gt;B310,1,0)</x:f>
        <x:v>0</x:v>
      </x:c>
      <x:c r="E310" s="23" t="n">
        <x:f>IF(A310&lt;&gt;C310,1,0)</x:f>
        <x:v>0</x:v>
      </x:c>
      <x:c r="F310" s="23" t="n">
        <x:f>IF(B310&lt;&gt;C310,1,0)</x:f>
        <x:v>0</x:v>
      </x:c>
      <x:c r="G310" s="23" t="n">
        <x:f>AVERAGE(D310:F310)</x:f>
        <x:v>0</x:v>
      </x:c>
    </x:row>
    <x:row r="311">
      <x:c r="A311" s="23" t="n">
        <x:f>IF('Data_Input'!A311&lt;=9,1,IF('Data_Input'!A311&lt;=13,2,3))</x:f>
        <x:v>3</x:v>
      </x:c>
      <x:c r="B311" s="23" t="n">
        <x:f>IF('Data_Input'!B311&lt;=9,1,IF('Data_Input'!B311&lt;=13,2,3))</x:f>
        <x:v>3</x:v>
      </x:c>
      <x:c r="C311" s="23" t="n">
        <x:f>IF('Data_Input'!C311&lt;=9,1,IF('Data_Input'!C311&lt;=13,2,3))</x:f>
        <x:v>3</x:v>
      </x:c>
      <x:c r="D311" s="23" t="n">
        <x:f>IF(A311&lt;&gt;B311,1,0)</x:f>
        <x:v>0</x:v>
      </x:c>
      <x:c r="E311" s="23" t="n">
        <x:f>IF(A311&lt;&gt;C311,1,0)</x:f>
        <x:v>0</x:v>
      </x:c>
      <x:c r="F311" s="23" t="n">
        <x:f>IF(B311&lt;&gt;C311,1,0)</x:f>
        <x:v>0</x:v>
      </x:c>
      <x:c r="G311" s="23" t="n">
        <x:f>AVERAGE(D311:F311)</x:f>
        <x:v>0</x:v>
      </x:c>
    </x:row>
    <x:row r="312">
      <x:c r="A312" s="23" t="n">
        <x:f>IF('Data_Input'!A312&lt;=9,1,IF('Data_Input'!A312&lt;=13,2,3))</x:f>
        <x:v>2</x:v>
      </x:c>
      <x:c r="B312" s="23" t="n">
        <x:f>IF('Data_Input'!B312&lt;=9,1,IF('Data_Input'!B312&lt;=13,2,3))</x:f>
        <x:v>2</x:v>
      </x:c>
      <x:c r="C312" s="23" t="n">
        <x:f>IF('Data_Input'!C312&lt;=9,1,IF('Data_Input'!C312&lt;=13,2,3))</x:f>
        <x:v>3</x:v>
      </x:c>
      <x:c r="D312" s="23" t="n">
        <x:f>IF(A312&lt;&gt;B312,1,0)</x:f>
        <x:v>0</x:v>
      </x:c>
      <x:c r="E312" s="23" t="n">
        <x:f>IF(A312&lt;&gt;C312,1,0)</x:f>
        <x:v>1</x:v>
      </x:c>
      <x:c r="F312" s="23" t="n">
        <x:f>IF(B312&lt;&gt;C312,1,0)</x:f>
        <x:v>1</x:v>
      </x:c>
      <x:c r="G312" s="23" t="n">
        <x:f>AVERAGE(D312:F312)</x:f>
        <x:v>0.6666666666666666</x:v>
      </x:c>
    </x:row>
    <x:row r="313">
      <x:c r="A313" s="23" t="n">
        <x:f>IF('Data_Input'!A313&lt;=9,1,IF('Data_Input'!A313&lt;=13,2,3))</x:f>
        <x:v>2</x:v>
      </x:c>
      <x:c r="B313" s="23" t="n">
        <x:f>IF('Data_Input'!B313&lt;=9,1,IF('Data_Input'!B313&lt;=13,2,3))</x:f>
        <x:v>2</x:v>
      </x:c>
      <x:c r="C313" s="23" t="n">
        <x:f>IF('Data_Input'!C313&lt;=9,1,IF('Data_Input'!C313&lt;=13,2,3))</x:f>
        <x:v>2</x:v>
      </x:c>
      <x:c r="D313" s="23" t="n">
        <x:f>IF(A313&lt;&gt;B313,1,0)</x:f>
        <x:v>0</x:v>
      </x:c>
      <x:c r="E313" s="23" t="n">
        <x:f>IF(A313&lt;&gt;C313,1,0)</x:f>
        <x:v>0</x:v>
      </x:c>
      <x:c r="F313" s="23" t="n">
        <x:f>IF(B313&lt;&gt;C313,1,0)</x:f>
        <x:v>0</x:v>
      </x:c>
      <x:c r="G313" s="23" t="n">
        <x:f>AVERAGE(D313:F313)</x:f>
        <x:v>0</x:v>
      </x:c>
    </x:row>
    <x:row r="314">
      <x:c r="A314" s="23" t="n">
        <x:f>IF('Data_Input'!A314&lt;=9,1,IF('Data_Input'!A314&lt;=13,2,3))</x:f>
        <x:v>2</x:v>
      </x:c>
      <x:c r="B314" s="23" t="n">
        <x:f>IF('Data_Input'!B314&lt;=9,1,IF('Data_Input'!B314&lt;=13,2,3))</x:f>
        <x:v>2</x:v>
      </x:c>
      <x:c r="C314" s="23" t="n">
        <x:f>IF('Data_Input'!C314&lt;=9,1,IF('Data_Input'!C314&lt;=13,2,3))</x:f>
        <x:v>3</x:v>
      </x:c>
      <x:c r="D314" s="23" t="n">
        <x:f>IF(A314&lt;&gt;B314,1,0)</x:f>
        <x:v>0</x:v>
      </x:c>
      <x:c r="E314" s="23" t="n">
        <x:f>IF(A314&lt;&gt;C314,1,0)</x:f>
        <x:v>1</x:v>
      </x:c>
      <x:c r="F314" s="23" t="n">
        <x:f>IF(B314&lt;&gt;C314,1,0)</x:f>
        <x:v>1</x:v>
      </x:c>
      <x:c r="G314" s="23" t="n">
        <x:f>AVERAGE(D314:F314)</x:f>
        <x:v>0.6666666666666666</x:v>
      </x:c>
    </x:row>
    <x:row r="315">
      <x:c r="A315" s="23" t="n">
        <x:f>IF('Data_Input'!A315&lt;=9,1,IF('Data_Input'!A315&lt;=13,2,3))</x:f>
        <x:v>1</x:v>
      </x:c>
      <x:c r="B315" s="23" t="n">
        <x:f>IF('Data_Input'!B315&lt;=9,1,IF('Data_Input'!B315&lt;=13,2,3))</x:f>
        <x:v>1</x:v>
      </x:c>
      <x:c r="C315" s="23" t="n">
        <x:f>IF('Data_Input'!C315&lt;=9,1,IF('Data_Input'!C315&lt;=13,2,3))</x:f>
        <x:v>2</x:v>
      </x:c>
      <x:c r="D315" s="23" t="n">
        <x:f>IF(A315&lt;&gt;B315,1,0)</x:f>
        <x:v>0</x:v>
      </x:c>
      <x:c r="E315" s="23" t="n">
        <x:f>IF(A315&lt;&gt;C315,1,0)</x:f>
        <x:v>1</x:v>
      </x:c>
      <x:c r="F315" s="23" t="n">
        <x:f>IF(B315&lt;&gt;C315,1,0)</x:f>
        <x:v>1</x:v>
      </x:c>
      <x:c r="G315" s="23" t="n">
        <x:f>AVERAGE(D315:F315)</x:f>
        <x:v>0.6666666666666666</x:v>
      </x:c>
    </x:row>
    <x:row r="316">
      <x:c r="A316" s="23" t="n">
        <x:f>IF('Data_Input'!A316&lt;=9,1,IF('Data_Input'!A316&lt;=13,2,3))</x:f>
        <x:v>2</x:v>
      </x:c>
      <x:c r="B316" s="23" t="n">
        <x:f>IF('Data_Input'!B316&lt;=9,1,IF('Data_Input'!B316&lt;=13,2,3))</x:f>
        <x:v>2</x:v>
      </x:c>
      <x:c r="C316" s="23" t="n">
        <x:f>IF('Data_Input'!C316&lt;=9,1,IF('Data_Input'!C316&lt;=13,2,3))</x:f>
        <x:v>2</x:v>
      </x:c>
      <x:c r="D316" s="23" t="n">
        <x:f>IF(A316&lt;&gt;B316,1,0)</x:f>
        <x:v>0</x:v>
      </x:c>
      <x:c r="E316" s="23" t="n">
        <x:f>IF(A316&lt;&gt;C316,1,0)</x:f>
        <x:v>0</x:v>
      </x:c>
      <x:c r="F316" s="23" t="n">
        <x:f>IF(B316&lt;&gt;C316,1,0)</x:f>
        <x:v>0</x:v>
      </x:c>
      <x:c r="G316" s="23" t="n">
        <x:f>AVERAGE(D316:F316)</x:f>
        <x:v>0</x:v>
      </x:c>
    </x:row>
    <x:row r="317">
      <x:c r="A317" s="23" t="n">
        <x:f>IF('Data_Input'!A317&lt;=9,1,IF('Data_Input'!A317&lt;=13,2,3))</x:f>
        <x:v>3</x:v>
      </x:c>
      <x:c r="B317" s="23" t="n">
        <x:f>IF('Data_Input'!B317&lt;=9,1,IF('Data_Input'!B317&lt;=13,2,3))</x:f>
        <x:v>3</x:v>
      </x:c>
      <x:c r="C317" s="23" t="n">
        <x:f>IF('Data_Input'!C317&lt;=9,1,IF('Data_Input'!C317&lt;=13,2,3))</x:f>
        <x:v>3</x:v>
      </x:c>
      <x:c r="D317" s="23" t="n">
        <x:f>IF(A317&lt;&gt;B317,1,0)</x:f>
        <x:v>0</x:v>
      </x:c>
      <x:c r="E317" s="23" t="n">
        <x:f>IF(A317&lt;&gt;C317,1,0)</x:f>
        <x:v>0</x:v>
      </x:c>
      <x:c r="F317" s="23" t="n">
        <x:f>IF(B317&lt;&gt;C317,1,0)</x:f>
        <x:v>0</x:v>
      </x:c>
      <x:c r="G317" s="23" t="n">
        <x:f>AVERAGE(D317:F317)</x:f>
        <x:v>0</x:v>
      </x:c>
    </x:row>
    <x:row r="318">
      <x:c r="A318" s="23" t="n">
        <x:f>IF('Data_Input'!A318&lt;=9,1,IF('Data_Input'!A318&lt;=13,2,3))</x:f>
        <x:v>2</x:v>
      </x:c>
      <x:c r="B318" s="23" t="n">
        <x:f>IF('Data_Input'!B318&lt;=9,1,IF('Data_Input'!B318&lt;=13,2,3))</x:f>
        <x:v>2</x:v>
      </x:c>
      <x:c r="C318" s="23" t="n">
        <x:f>IF('Data_Input'!C318&lt;=9,1,IF('Data_Input'!C318&lt;=13,2,3))</x:f>
        <x:v>2</x:v>
      </x:c>
      <x:c r="D318" s="23" t="n">
        <x:f>IF(A318&lt;&gt;B318,1,0)</x:f>
        <x:v>0</x:v>
      </x:c>
      <x:c r="E318" s="23" t="n">
        <x:f>IF(A318&lt;&gt;C318,1,0)</x:f>
        <x:v>0</x:v>
      </x:c>
      <x:c r="F318" s="23" t="n">
        <x:f>IF(B318&lt;&gt;C318,1,0)</x:f>
        <x:v>0</x:v>
      </x:c>
      <x:c r="G318" s="23" t="n">
        <x:f>AVERAGE(D318:F318)</x:f>
        <x:v>0</x:v>
      </x:c>
    </x:row>
    <x:row r="319">
      <x:c r="A319" s="23" t="n">
        <x:f>IF('Data_Input'!A319&lt;=9,1,IF('Data_Input'!A319&lt;=13,2,3))</x:f>
        <x:v>3</x:v>
      </x:c>
      <x:c r="B319" s="23" t="n">
        <x:f>IF('Data_Input'!B319&lt;=9,1,IF('Data_Input'!B319&lt;=13,2,3))</x:f>
        <x:v>3</x:v>
      </x:c>
      <x:c r="C319" s="23" t="n">
        <x:f>IF('Data_Input'!C319&lt;=9,1,IF('Data_Input'!C319&lt;=13,2,3))</x:f>
        <x:v>3</x:v>
      </x:c>
      <x:c r="D319" s="23" t="n">
        <x:f>IF(A319&lt;&gt;B319,1,0)</x:f>
        <x:v>0</x:v>
      </x:c>
      <x:c r="E319" s="23" t="n">
        <x:f>IF(A319&lt;&gt;C319,1,0)</x:f>
        <x:v>0</x:v>
      </x:c>
      <x:c r="F319" s="23" t="n">
        <x:f>IF(B319&lt;&gt;C319,1,0)</x:f>
        <x:v>0</x:v>
      </x:c>
      <x:c r="G319" s="23" t="n">
        <x:f>AVERAGE(D319:F319)</x:f>
        <x:v>0</x:v>
      </x:c>
    </x:row>
    <x:row r="320">
      <x:c r="A320" s="23" t="n">
        <x:f>IF('Data_Input'!A320&lt;=9,1,IF('Data_Input'!A320&lt;=13,2,3))</x:f>
        <x:v>3</x:v>
      </x:c>
      <x:c r="B320" s="23" t="n">
        <x:f>IF('Data_Input'!B320&lt;=9,1,IF('Data_Input'!B320&lt;=13,2,3))</x:f>
        <x:v>3</x:v>
      </x:c>
      <x:c r="C320" s="23" t="n">
        <x:f>IF('Data_Input'!C320&lt;=9,1,IF('Data_Input'!C320&lt;=13,2,3))</x:f>
        <x:v>3</x:v>
      </x:c>
      <x:c r="D320" s="23" t="n">
        <x:f>IF(A320&lt;&gt;B320,1,0)</x:f>
        <x:v>0</x:v>
      </x:c>
      <x:c r="E320" s="23" t="n">
        <x:f>IF(A320&lt;&gt;C320,1,0)</x:f>
        <x:v>0</x:v>
      </x:c>
      <x:c r="F320" s="23" t="n">
        <x:f>IF(B320&lt;&gt;C320,1,0)</x:f>
        <x:v>0</x:v>
      </x:c>
      <x:c r="G320" s="23" t="n">
        <x:f>AVERAGE(D320:F320)</x:f>
        <x:v>0</x:v>
      </x:c>
    </x:row>
    <x:row r="321">
      <x:c r="A321" s="23" t="n">
        <x:f>IF('Data_Input'!A321&lt;=9,1,IF('Data_Input'!A321&lt;=13,2,3))</x:f>
        <x:v>3</x:v>
      </x:c>
      <x:c r="B321" s="23" t="n">
        <x:f>IF('Data_Input'!B321&lt;=9,1,IF('Data_Input'!B321&lt;=13,2,3))</x:f>
        <x:v>3</x:v>
      </x:c>
      <x:c r="C321" s="23" t="n">
        <x:f>IF('Data_Input'!C321&lt;=9,1,IF('Data_Input'!C321&lt;=13,2,3))</x:f>
        <x:v>3</x:v>
      </x:c>
      <x:c r="D321" s="23" t="n">
        <x:f>IF(A321&lt;&gt;B321,1,0)</x:f>
        <x:v>0</x:v>
      </x:c>
      <x:c r="E321" s="23" t="n">
        <x:f>IF(A321&lt;&gt;C321,1,0)</x:f>
        <x:v>0</x:v>
      </x:c>
      <x:c r="F321" s="23" t="n">
        <x:f>IF(B321&lt;&gt;C321,1,0)</x:f>
        <x:v>0</x:v>
      </x:c>
      <x:c r="G321" s="23" t="n">
        <x:f>AVERAGE(D321:F321)</x:f>
        <x:v>0</x:v>
      </x:c>
    </x:row>
    <x:row r="322">
      <x:c r="A322" s="23" t="n">
        <x:f>IF('Data_Input'!A322&lt;=9,1,IF('Data_Input'!A322&lt;=13,2,3))</x:f>
        <x:v>2</x:v>
      </x:c>
      <x:c r="B322" s="23" t="n">
        <x:f>IF('Data_Input'!B322&lt;=9,1,IF('Data_Input'!B322&lt;=13,2,3))</x:f>
        <x:v>2</x:v>
      </x:c>
      <x:c r="C322" s="23" t="n">
        <x:f>IF('Data_Input'!C322&lt;=9,1,IF('Data_Input'!C322&lt;=13,2,3))</x:f>
        <x:v>2</x:v>
      </x:c>
      <x:c r="D322" s="23" t="n">
        <x:f>IF(A322&lt;&gt;B322,1,0)</x:f>
        <x:v>0</x:v>
      </x:c>
      <x:c r="E322" s="23" t="n">
        <x:f>IF(A322&lt;&gt;C322,1,0)</x:f>
        <x:v>0</x:v>
      </x:c>
      <x:c r="F322" s="23" t="n">
        <x:f>IF(B322&lt;&gt;C322,1,0)</x:f>
        <x:v>0</x:v>
      </x:c>
      <x:c r="G322" s="23" t="n">
        <x:f>AVERAGE(D322:F322)</x:f>
        <x:v>0</x:v>
      </x:c>
    </x:row>
    <x:row r="323">
      <x:c r="A323" s="23" t="n">
        <x:f>IF('Data_Input'!A323&lt;=9,1,IF('Data_Input'!A323&lt;=13,2,3))</x:f>
        <x:v>2</x:v>
      </x:c>
      <x:c r="B323" s="23" t="n">
        <x:f>IF('Data_Input'!B323&lt;=9,1,IF('Data_Input'!B323&lt;=13,2,3))</x:f>
        <x:v>1</x:v>
      </x:c>
      <x:c r="C323" s="23" t="n">
        <x:f>IF('Data_Input'!C323&lt;=9,1,IF('Data_Input'!C323&lt;=13,2,3))</x:f>
        <x:v>2</x:v>
      </x:c>
      <x:c r="D323" s="23" t="n">
        <x:f>IF(A323&lt;&gt;B323,1,0)</x:f>
        <x:v>1</x:v>
      </x:c>
      <x:c r="E323" s="23" t="n">
        <x:f>IF(A323&lt;&gt;C323,1,0)</x:f>
        <x:v>0</x:v>
      </x:c>
      <x:c r="F323" s="23" t="n">
        <x:f>IF(B323&lt;&gt;C323,1,0)</x:f>
        <x:v>1</x:v>
      </x:c>
      <x:c r="G323" s="23" t="n">
        <x:f>AVERAGE(D323:F323)</x:f>
        <x:v>0.6666666666666666</x:v>
      </x:c>
    </x:row>
    <x:row r="324">
      <x:c r="A324" s="23" t="n">
        <x:f>IF('Data_Input'!A324&lt;=9,1,IF('Data_Input'!A324&lt;=13,2,3))</x:f>
        <x:v>2</x:v>
      </x:c>
      <x:c r="B324" s="23" t="n">
        <x:f>IF('Data_Input'!B324&lt;=9,1,IF('Data_Input'!B324&lt;=13,2,3))</x:f>
        <x:v>2</x:v>
      </x:c>
      <x:c r="C324" s="23" t="n">
        <x:f>IF('Data_Input'!C324&lt;=9,1,IF('Data_Input'!C324&lt;=13,2,3))</x:f>
        <x:v>2</x:v>
      </x:c>
      <x:c r="D324" s="23" t="n">
        <x:f>IF(A324&lt;&gt;B324,1,0)</x:f>
        <x:v>0</x:v>
      </x:c>
      <x:c r="E324" s="23" t="n">
        <x:f>IF(A324&lt;&gt;C324,1,0)</x:f>
        <x:v>0</x:v>
      </x:c>
      <x:c r="F324" s="23" t="n">
        <x:f>IF(B324&lt;&gt;C324,1,0)</x:f>
        <x:v>0</x:v>
      </x:c>
      <x:c r="G324" s="23" t="n">
        <x:f>AVERAGE(D324:F324)</x:f>
        <x:v>0</x:v>
      </x:c>
    </x:row>
    <x:row r="325">
      <x:c r="A325" s="23" t="n">
        <x:f>IF('Data_Input'!A325&lt;=9,1,IF('Data_Input'!A325&lt;=13,2,3))</x:f>
        <x:v>3</x:v>
      </x:c>
      <x:c r="B325" s="23" t="n">
        <x:f>IF('Data_Input'!B325&lt;=9,1,IF('Data_Input'!B325&lt;=13,2,3))</x:f>
        <x:v>2</x:v>
      </x:c>
      <x:c r="C325" s="23" t="n">
        <x:f>IF('Data_Input'!C325&lt;=9,1,IF('Data_Input'!C325&lt;=13,2,3))</x:f>
        <x:v>2</x:v>
      </x:c>
      <x:c r="D325" s="23" t="n">
        <x:f>IF(A325&lt;&gt;B325,1,0)</x:f>
        <x:v>1</x:v>
      </x:c>
      <x:c r="E325" s="23" t="n">
        <x:f>IF(A325&lt;&gt;C325,1,0)</x:f>
        <x:v>1</x:v>
      </x:c>
      <x:c r="F325" s="23" t="n">
        <x:f>IF(B325&lt;&gt;C325,1,0)</x:f>
        <x:v>0</x:v>
      </x:c>
      <x:c r="G325" s="23" t="n">
        <x:f>AVERAGE(D325:F325)</x:f>
        <x:v>0.6666666666666666</x:v>
      </x:c>
    </x:row>
    <x:row r="326">
      <x:c r="A326" s="23" t="n">
        <x:f>IF('Data_Input'!A326&lt;=9,1,IF('Data_Input'!A326&lt;=13,2,3))</x:f>
        <x:v>2</x:v>
      </x:c>
      <x:c r="B326" s="23" t="n">
        <x:f>IF('Data_Input'!B326&lt;=9,1,IF('Data_Input'!B326&lt;=13,2,3))</x:f>
        <x:v>3</x:v>
      </x:c>
      <x:c r="C326" s="23" t="n">
        <x:f>IF('Data_Input'!C326&lt;=9,1,IF('Data_Input'!C326&lt;=13,2,3))</x:f>
        <x:v>3</x:v>
      </x:c>
      <x:c r="D326" s="23" t="n">
        <x:f>IF(A326&lt;&gt;B326,1,0)</x:f>
        <x:v>1</x:v>
      </x:c>
      <x:c r="E326" s="23" t="n">
        <x:f>IF(A326&lt;&gt;C326,1,0)</x:f>
        <x:v>1</x:v>
      </x:c>
      <x:c r="F326" s="23" t="n">
        <x:f>IF(B326&lt;&gt;C326,1,0)</x:f>
        <x:v>0</x:v>
      </x:c>
      <x:c r="G326" s="23" t="n">
        <x:f>AVERAGE(D326:F326)</x:f>
        <x:v>0.6666666666666666</x:v>
      </x:c>
    </x:row>
    <x:row r="327">
      <x:c r="A327" s="23" t="n">
        <x:f>IF('Data_Input'!A327&lt;=9,1,IF('Data_Input'!A327&lt;=13,2,3))</x:f>
        <x:v>1</x:v>
      </x:c>
      <x:c r="B327" s="23" t="n">
        <x:f>IF('Data_Input'!B327&lt;=9,1,IF('Data_Input'!B327&lt;=13,2,3))</x:f>
        <x:v>1</x:v>
      </x:c>
      <x:c r="C327" s="23" t="n">
        <x:f>IF('Data_Input'!C327&lt;=9,1,IF('Data_Input'!C327&lt;=13,2,3))</x:f>
        <x:v>2</x:v>
      </x:c>
      <x:c r="D327" s="23" t="n">
        <x:f>IF(A327&lt;&gt;B327,1,0)</x:f>
        <x:v>0</x:v>
      </x:c>
      <x:c r="E327" s="23" t="n">
        <x:f>IF(A327&lt;&gt;C327,1,0)</x:f>
        <x:v>1</x:v>
      </x:c>
      <x:c r="F327" s="23" t="n">
        <x:f>IF(B327&lt;&gt;C327,1,0)</x:f>
        <x:v>1</x:v>
      </x:c>
      <x:c r="G327" s="23" t="n">
        <x:f>AVERAGE(D327:F327)</x:f>
        <x:v>0.6666666666666666</x:v>
      </x:c>
    </x:row>
    <x:row r="328">
      <x:c r="A328" s="23" t="n">
        <x:f>IF('Data_Input'!A328&lt;=9,1,IF('Data_Input'!A328&lt;=13,2,3))</x:f>
        <x:v>2</x:v>
      </x:c>
      <x:c r="B328" s="23" t="n">
        <x:f>IF('Data_Input'!B328&lt;=9,1,IF('Data_Input'!B328&lt;=13,2,3))</x:f>
        <x:v>2</x:v>
      </x:c>
      <x:c r="C328" s="23" t="n">
        <x:f>IF('Data_Input'!C328&lt;=9,1,IF('Data_Input'!C328&lt;=13,2,3))</x:f>
        <x:v>2</x:v>
      </x:c>
      <x:c r="D328" s="23" t="n">
        <x:f>IF(A328&lt;&gt;B328,1,0)</x:f>
        <x:v>0</x:v>
      </x:c>
      <x:c r="E328" s="23" t="n">
        <x:f>IF(A328&lt;&gt;C328,1,0)</x:f>
        <x:v>0</x:v>
      </x:c>
      <x:c r="F328" s="23" t="n">
        <x:f>IF(B328&lt;&gt;C328,1,0)</x:f>
        <x:v>0</x:v>
      </x:c>
      <x:c r="G328" s="23" t="n">
        <x:f>AVERAGE(D328:F328)</x:f>
        <x:v>0</x:v>
      </x:c>
    </x:row>
    <x:row r="329">
      <x:c r="A329" s="23" t="n">
        <x:f>IF('Data_Input'!A329&lt;=9,1,IF('Data_Input'!A329&lt;=13,2,3))</x:f>
        <x:v>2</x:v>
      </x:c>
      <x:c r="B329" s="23" t="n">
        <x:f>IF('Data_Input'!B329&lt;=9,1,IF('Data_Input'!B329&lt;=13,2,3))</x:f>
        <x:v>2</x:v>
      </x:c>
      <x:c r="C329" s="23" t="n">
        <x:f>IF('Data_Input'!C329&lt;=9,1,IF('Data_Input'!C329&lt;=13,2,3))</x:f>
        <x:v>2</x:v>
      </x:c>
      <x:c r="D329" s="23" t="n">
        <x:f>IF(A329&lt;&gt;B329,1,0)</x:f>
        <x:v>0</x:v>
      </x:c>
      <x:c r="E329" s="23" t="n">
        <x:f>IF(A329&lt;&gt;C329,1,0)</x:f>
        <x:v>0</x:v>
      </x:c>
      <x:c r="F329" s="23" t="n">
        <x:f>IF(B329&lt;&gt;C329,1,0)</x:f>
        <x:v>0</x:v>
      </x:c>
      <x:c r="G329" s="23" t="n">
        <x:f>AVERAGE(D329:F329)</x:f>
        <x:v>0</x:v>
      </x:c>
    </x:row>
    <x:row r="330">
      <x:c r="A330" s="23" t="n">
        <x:f>IF('Data_Input'!A330&lt;=9,1,IF('Data_Input'!A330&lt;=13,2,3))</x:f>
        <x:v>2</x:v>
      </x:c>
      <x:c r="B330" s="23" t="n">
        <x:f>IF('Data_Input'!B330&lt;=9,1,IF('Data_Input'!B330&lt;=13,2,3))</x:f>
        <x:v>2</x:v>
      </x:c>
      <x:c r="C330" s="23" t="n">
        <x:f>IF('Data_Input'!C330&lt;=9,1,IF('Data_Input'!C330&lt;=13,2,3))</x:f>
        <x:v>2</x:v>
      </x:c>
      <x:c r="D330" s="23" t="n">
        <x:f>IF(A330&lt;&gt;B330,1,0)</x:f>
        <x:v>0</x:v>
      </x:c>
      <x:c r="E330" s="23" t="n">
        <x:f>IF(A330&lt;&gt;C330,1,0)</x:f>
        <x:v>0</x:v>
      </x:c>
      <x:c r="F330" s="23" t="n">
        <x:f>IF(B330&lt;&gt;C330,1,0)</x:f>
        <x:v>0</x:v>
      </x:c>
      <x:c r="G330" s="23" t="n">
        <x:f>AVERAGE(D330:F330)</x:f>
        <x:v>0</x:v>
      </x:c>
    </x:row>
    <x:row r="331">
      <x:c r="A331" s="23" t="n">
        <x:f>IF('Data_Input'!A331&lt;=9,1,IF('Data_Input'!A331&lt;=13,2,3))</x:f>
        <x:v>2</x:v>
      </x:c>
      <x:c r="B331" s="23" t="n">
        <x:f>IF('Data_Input'!B331&lt;=9,1,IF('Data_Input'!B331&lt;=13,2,3))</x:f>
        <x:v>2</x:v>
      </x:c>
      <x:c r="C331" s="23" t="n">
        <x:f>IF('Data_Input'!C331&lt;=9,1,IF('Data_Input'!C331&lt;=13,2,3))</x:f>
        <x:v>2</x:v>
      </x:c>
      <x:c r="D331" s="23" t="n">
        <x:f>IF(A331&lt;&gt;B331,1,0)</x:f>
        <x:v>0</x:v>
      </x:c>
      <x:c r="E331" s="23" t="n">
        <x:f>IF(A331&lt;&gt;C331,1,0)</x:f>
        <x:v>0</x:v>
      </x:c>
      <x:c r="F331" s="23" t="n">
        <x:f>IF(B331&lt;&gt;C331,1,0)</x:f>
        <x:v>0</x:v>
      </x:c>
      <x:c r="G331" s="23" t="n">
        <x:f>AVERAGE(D331:F331)</x:f>
        <x:v>0</x:v>
      </x:c>
    </x:row>
    <x:row r="332">
      <x:c r="A332" s="23" t="n">
        <x:f>IF('Data_Input'!A332&lt;=9,1,IF('Data_Input'!A332&lt;=13,2,3))</x:f>
        <x:v>3</x:v>
      </x:c>
      <x:c r="B332" s="23" t="n">
        <x:f>IF('Data_Input'!B332&lt;=9,1,IF('Data_Input'!B332&lt;=13,2,3))</x:f>
        <x:v>3</x:v>
      </x:c>
      <x:c r="C332" s="23" t="n">
        <x:f>IF('Data_Input'!C332&lt;=9,1,IF('Data_Input'!C332&lt;=13,2,3))</x:f>
        <x:v>3</x:v>
      </x:c>
      <x:c r="D332" s="23" t="n">
        <x:f>IF(A332&lt;&gt;B332,1,0)</x:f>
        <x:v>0</x:v>
      </x:c>
      <x:c r="E332" s="23" t="n">
        <x:f>IF(A332&lt;&gt;C332,1,0)</x:f>
        <x:v>0</x:v>
      </x:c>
      <x:c r="F332" s="23" t="n">
        <x:f>IF(B332&lt;&gt;C332,1,0)</x:f>
        <x:v>0</x:v>
      </x:c>
      <x:c r="G332" s="23" t="n">
        <x:f>AVERAGE(D332:F332)</x:f>
        <x:v>0</x:v>
      </x:c>
    </x:row>
    <x:row r="333">
      <x:c r="A333" s="23" t="n">
        <x:f>IF('Data_Input'!A333&lt;=9,1,IF('Data_Input'!A333&lt;=13,2,3))</x:f>
        <x:v>2</x:v>
      </x:c>
      <x:c r="B333" s="23" t="n">
        <x:f>IF('Data_Input'!B333&lt;=9,1,IF('Data_Input'!B333&lt;=13,2,3))</x:f>
        <x:v>2</x:v>
      </x:c>
      <x:c r="C333" s="23" t="n">
        <x:f>IF('Data_Input'!C333&lt;=9,1,IF('Data_Input'!C333&lt;=13,2,3))</x:f>
        <x:v>2</x:v>
      </x:c>
      <x:c r="D333" s="23" t="n">
        <x:f>IF(A333&lt;&gt;B333,1,0)</x:f>
        <x:v>0</x:v>
      </x:c>
      <x:c r="E333" s="23" t="n">
        <x:f>IF(A333&lt;&gt;C333,1,0)</x:f>
        <x:v>0</x:v>
      </x:c>
      <x:c r="F333" s="23" t="n">
        <x:f>IF(B333&lt;&gt;C333,1,0)</x:f>
        <x:v>0</x:v>
      </x:c>
      <x:c r="G333" s="23" t="n">
        <x:f>AVERAGE(D333:F333)</x:f>
        <x:v>0</x:v>
      </x:c>
    </x:row>
    <x:row r="334">
      <x:c r="A334" s="23" t="n">
        <x:f>IF('Data_Input'!A334&lt;=9,1,IF('Data_Input'!A334&lt;=13,2,3))</x:f>
        <x:v>2</x:v>
      </x:c>
      <x:c r="B334" s="23" t="n">
        <x:f>IF('Data_Input'!B334&lt;=9,1,IF('Data_Input'!B334&lt;=13,2,3))</x:f>
        <x:v>2</x:v>
      </x:c>
      <x:c r="C334" s="23" t="n">
        <x:f>IF('Data_Input'!C334&lt;=9,1,IF('Data_Input'!C334&lt;=13,2,3))</x:f>
        <x:v>3</x:v>
      </x:c>
      <x:c r="D334" s="23" t="n">
        <x:f>IF(A334&lt;&gt;B334,1,0)</x:f>
        <x:v>0</x:v>
      </x:c>
      <x:c r="E334" s="23" t="n">
        <x:f>IF(A334&lt;&gt;C334,1,0)</x:f>
        <x:v>1</x:v>
      </x:c>
      <x:c r="F334" s="23" t="n">
        <x:f>IF(B334&lt;&gt;C334,1,0)</x:f>
        <x:v>1</x:v>
      </x:c>
      <x:c r="G334" s="23" t="n">
        <x:f>AVERAGE(D334:F334)</x:f>
        <x:v>0.6666666666666666</x:v>
      </x:c>
    </x:row>
    <x:row r="335">
      <x:c r="A335" s="23" t="n">
        <x:f>IF('Data_Input'!A335&lt;=9,1,IF('Data_Input'!A335&lt;=13,2,3))</x:f>
        <x:v>2</x:v>
      </x:c>
      <x:c r="B335" s="23" t="n">
        <x:f>IF('Data_Input'!B335&lt;=9,1,IF('Data_Input'!B335&lt;=13,2,3))</x:f>
        <x:v>2</x:v>
      </x:c>
      <x:c r="C335" s="23" t="n">
        <x:f>IF('Data_Input'!C335&lt;=9,1,IF('Data_Input'!C335&lt;=13,2,3))</x:f>
        <x:v>3</x:v>
      </x:c>
      <x:c r="D335" s="23" t="n">
        <x:f>IF(A335&lt;&gt;B335,1,0)</x:f>
        <x:v>0</x:v>
      </x:c>
      <x:c r="E335" s="23" t="n">
        <x:f>IF(A335&lt;&gt;C335,1,0)</x:f>
        <x:v>1</x:v>
      </x:c>
      <x:c r="F335" s="23" t="n">
        <x:f>IF(B335&lt;&gt;C335,1,0)</x:f>
        <x:v>1</x:v>
      </x:c>
      <x:c r="G335" s="23" t="n">
        <x:f>AVERAGE(D335:F335)</x:f>
        <x:v>0.6666666666666666</x:v>
      </x:c>
    </x:row>
    <x:row r="336">
      <x:c r="A336" s="23" t="n">
        <x:f>IF('Data_Input'!A336&lt;=9,1,IF('Data_Input'!A336&lt;=13,2,3))</x:f>
        <x:v>2</x:v>
      </x:c>
      <x:c r="B336" s="23" t="n">
        <x:f>IF('Data_Input'!B336&lt;=9,1,IF('Data_Input'!B336&lt;=13,2,3))</x:f>
        <x:v>2</x:v>
      </x:c>
      <x:c r="C336" s="23" t="n">
        <x:f>IF('Data_Input'!C336&lt;=9,1,IF('Data_Input'!C336&lt;=13,2,3))</x:f>
        <x:v>2</x:v>
      </x:c>
      <x:c r="D336" s="23" t="n">
        <x:f>IF(A336&lt;&gt;B336,1,0)</x:f>
        <x:v>0</x:v>
      </x:c>
      <x:c r="E336" s="23" t="n">
        <x:f>IF(A336&lt;&gt;C336,1,0)</x:f>
        <x:v>0</x:v>
      </x:c>
      <x:c r="F336" s="23" t="n">
        <x:f>IF(B336&lt;&gt;C336,1,0)</x:f>
        <x:v>0</x:v>
      </x:c>
      <x:c r="G336" s="23" t="n">
        <x:f>AVERAGE(D336:F336)</x:f>
        <x:v>0</x:v>
      </x:c>
    </x:row>
    <x:row r="337">
      <x:c r="A337" s="23" t="n">
        <x:f>IF('Data_Input'!A337&lt;=9,1,IF('Data_Input'!A337&lt;=13,2,3))</x:f>
        <x:v>3</x:v>
      </x:c>
      <x:c r="B337" s="23" t="n">
        <x:f>IF('Data_Input'!B337&lt;=9,1,IF('Data_Input'!B337&lt;=13,2,3))</x:f>
        <x:v>3</x:v>
      </x:c>
      <x:c r="C337" s="23" t="n">
        <x:f>IF('Data_Input'!C337&lt;=9,1,IF('Data_Input'!C337&lt;=13,2,3))</x:f>
        <x:v>3</x:v>
      </x:c>
      <x:c r="D337" s="23" t="n">
        <x:f>IF(A337&lt;&gt;B337,1,0)</x:f>
        <x:v>0</x:v>
      </x:c>
      <x:c r="E337" s="23" t="n">
        <x:f>IF(A337&lt;&gt;C337,1,0)</x:f>
        <x:v>0</x:v>
      </x:c>
      <x:c r="F337" s="23" t="n">
        <x:f>IF(B337&lt;&gt;C337,1,0)</x:f>
        <x:v>0</x:v>
      </x:c>
      <x:c r="G337" s="23" t="n">
        <x:f>AVERAGE(D337:F337)</x:f>
        <x:v>0</x:v>
      </x:c>
    </x:row>
    <x:row r="338">
      <x:c r="A338" s="23" t="n">
        <x:f>IF('Data_Input'!A338&lt;=9,1,IF('Data_Input'!A338&lt;=13,2,3))</x:f>
        <x:v>2</x:v>
      </x:c>
      <x:c r="B338" s="23" t="n">
        <x:f>IF('Data_Input'!B338&lt;=9,1,IF('Data_Input'!B338&lt;=13,2,3))</x:f>
        <x:v>2</x:v>
      </x:c>
      <x:c r="C338" s="23" t="n">
        <x:f>IF('Data_Input'!C338&lt;=9,1,IF('Data_Input'!C338&lt;=13,2,3))</x:f>
        <x:v>3</x:v>
      </x:c>
      <x:c r="D338" s="23" t="n">
        <x:f>IF(A338&lt;&gt;B338,1,0)</x:f>
        <x:v>0</x:v>
      </x:c>
      <x:c r="E338" s="23" t="n">
        <x:f>IF(A338&lt;&gt;C338,1,0)</x:f>
        <x:v>1</x:v>
      </x:c>
      <x:c r="F338" s="23" t="n">
        <x:f>IF(B338&lt;&gt;C338,1,0)</x:f>
        <x:v>1</x:v>
      </x:c>
      <x:c r="G338" s="23" t="n">
        <x:f>AVERAGE(D338:F338)</x:f>
        <x:v>0.6666666666666666</x:v>
      </x:c>
    </x:row>
    <x:row r="339">
      <x:c r="A339" s="23" t="n">
        <x:f>IF('Data_Input'!A339&lt;=9,1,IF('Data_Input'!A339&lt;=13,2,3))</x:f>
        <x:v>3</x:v>
      </x:c>
      <x:c r="B339" s="23" t="n">
        <x:f>IF('Data_Input'!B339&lt;=9,1,IF('Data_Input'!B339&lt;=13,2,3))</x:f>
        <x:v>3</x:v>
      </x:c>
      <x:c r="C339" s="23" t="n">
        <x:f>IF('Data_Input'!C339&lt;=9,1,IF('Data_Input'!C339&lt;=13,2,3))</x:f>
        <x:v>3</x:v>
      </x:c>
      <x:c r="D339" s="23" t="n">
        <x:f>IF(A339&lt;&gt;B339,1,0)</x:f>
        <x:v>0</x:v>
      </x:c>
      <x:c r="E339" s="23" t="n">
        <x:f>IF(A339&lt;&gt;C339,1,0)</x:f>
        <x:v>0</x:v>
      </x:c>
      <x:c r="F339" s="23" t="n">
        <x:f>IF(B339&lt;&gt;C339,1,0)</x:f>
        <x:v>0</x:v>
      </x:c>
      <x:c r="G339" s="23" t="n">
        <x:f>AVERAGE(D339:F339)</x:f>
        <x:v>0</x:v>
      </x:c>
    </x:row>
    <x:row r="340">
      <x:c r="A340" s="23" t="n">
        <x:f>IF('Data_Input'!A340&lt;=9,1,IF('Data_Input'!A340&lt;=13,2,3))</x:f>
        <x:v>3</x:v>
      </x:c>
      <x:c r="B340" s="23" t="n">
        <x:f>IF('Data_Input'!B340&lt;=9,1,IF('Data_Input'!B340&lt;=13,2,3))</x:f>
        <x:v>3</x:v>
      </x:c>
      <x:c r="C340" s="23" t="n">
        <x:f>IF('Data_Input'!C340&lt;=9,1,IF('Data_Input'!C340&lt;=13,2,3))</x:f>
        <x:v>3</x:v>
      </x:c>
      <x:c r="D340" s="23" t="n">
        <x:f>IF(A340&lt;&gt;B340,1,0)</x:f>
        <x:v>0</x:v>
      </x:c>
      <x:c r="E340" s="23" t="n">
        <x:f>IF(A340&lt;&gt;C340,1,0)</x:f>
        <x:v>0</x:v>
      </x:c>
      <x:c r="F340" s="23" t="n">
        <x:f>IF(B340&lt;&gt;C340,1,0)</x:f>
        <x:v>0</x:v>
      </x:c>
      <x:c r="G340" s="23" t="n">
        <x:f>AVERAGE(D340:F340)</x:f>
        <x:v>0</x:v>
      </x:c>
    </x:row>
    <x:row r="341">
      <x:c r="A341" s="23" t="n">
        <x:f>IF('Data_Input'!A341&lt;=9,1,IF('Data_Input'!A341&lt;=13,2,3))</x:f>
        <x:v>3</x:v>
      </x:c>
      <x:c r="B341" s="23" t="n">
        <x:f>IF('Data_Input'!B341&lt;=9,1,IF('Data_Input'!B341&lt;=13,2,3))</x:f>
        <x:v>3</x:v>
      </x:c>
      <x:c r="C341" s="23" t="n">
        <x:f>IF('Data_Input'!C341&lt;=9,1,IF('Data_Input'!C341&lt;=13,2,3))</x:f>
        <x:v>3</x:v>
      </x:c>
      <x:c r="D341" s="23" t="n">
        <x:f>IF(A341&lt;&gt;B341,1,0)</x:f>
        <x:v>0</x:v>
      </x:c>
      <x:c r="E341" s="23" t="n">
        <x:f>IF(A341&lt;&gt;C341,1,0)</x:f>
        <x:v>0</x:v>
      </x:c>
      <x:c r="F341" s="23" t="n">
        <x:f>IF(B341&lt;&gt;C341,1,0)</x:f>
        <x:v>0</x:v>
      </x:c>
      <x:c r="G341" s="23" t="n">
        <x:f>AVERAGE(D341:F341)</x:f>
        <x:v>0</x:v>
      </x:c>
    </x:row>
    <x:row r="342">
      <x:c r="A342" s="23" t="n">
        <x:f>IF('Data_Input'!A342&lt;=9,1,IF('Data_Input'!A342&lt;=13,2,3))</x:f>
        <x:v>3</x:v>
      </x:c>
      <x:c r="B342" s="23" t="n">
        <x:f>IF('Data_Input'!B342&lt;=9,1,IF('Data_Input'!B342&lt;=13,2,3))</x:f>
        <x:v>3</x:v>
      </x:c>
      <x:c r="C342" s="23" t="n">
        <x:f>IF('Data_Input'!C342&lt;=9,1,IF('Data_Input'!C342&lt;=13,2,3))</x:f>
        <x:v>3</x:v>
      </x:c>
      <x:c r="D342" s="23" t="n">
        <x:f>IF(A342&lt;&gt;B342,1,0)</x:f>
        <x:v>0</x:v>
      </x:c>
      <x:c r="E342" s="23" t="n">
        <x:f>IF(A342&lt;&gt;C342,1,0)</x:f>
        <x:v>0</x:v>
      </x:c>
      <x:c r="F342" s="23" t="n">
        <x:f>IF(B342&lt;&gt;C342,1,0)</x:f>
        <x:v>0</x:v>
      </x:c>
      <x:c r="G342" s="23" t="n">
        <x:f>AVERAGE(D342:F342)</x:f>
        <x:v>0</x:v>
      </x:c>
    </x:row>
    <x:row r="343">
      <x:c r="A343" s="23" t="n">
        <x:f>IF('Data_Input'!A343&lt;=9,1,IF('Data_Input'!A343&lt;=13,2,3))</x:f>
        <x:v>3</x:v>
      </x:c>
      <x:c r="B343" s="23" t="n">
        <x:f>IF('Data_Input'!B343&lt;=9,1,IF('Data_Input'!B343&lt;=13,2,3))</x:f>
        <x:v>3</x:v>
      </x:c>
      <x:c r="C343" s="23" t="n">
        <x:f>IF('Data_Input'!C343&lt;=9,1,IF('Data_Input'!C343&lt;=13,2,3))</x:f>
        <x:v>3</x:v>
      </x:c>
      <x:c r="D343" s="23" t="n">
        <x:f>IF(A343&lt;&gt;B343,1,0)</x:f>
        <x:v>0</x:v>
      </x:c>
      <x:c r="E343" s="23" t="n">
        <x:f>IF(A343&lt;&gt;C343,1,0)</x:f>
        <x:v>0</x:v>
      </x:c>
      <x:c r="F343" s="23" t="n">
        <x:f>IF(B343&lt;&gt;C343,1,0)</x:f>
        <x:v>0</x:v>
      </x:c>
      <x:c r="G343" s="23" t="n">
        <x:f>AVERAGE(D343:F343)</x:f>
        <x:v>0</x:v>
      </x:c>
    </x:row>
    <x:row r="344">
      <x:c r="A344" s="23" t="n">
        <x:f>IF('Data_Input'!A344&lt;=9,1,IF('Data_Input'!A344&lt;=13,2,3))</x:f>
        <x:v>3</x:v>
      </x:c>
      <x:c r="B344" s="23" t="n">
        <x:f>IF('Data_Input'!B344&lt;=9,1,IF('Data_Input'!B344&lt;=13,2,3))</x:f>
        <x:v>3</x:v>
      </x:c>
      <x:c r="C344" s="23" t="n">
        <x:f>IF('Data_Input'!C344&lt;=9,1,IF('Data_Input'!C344&lt;=13,2,3))</x:f>
        <x:v>3</x:v>
      </x:c>
      <x:c r="D344" s="23" t="n">
        <x:f>IF(A344&lt;&gt;B344,1,0)</x:f>
        <x:v>0</x:v>
      </x:c>
      <x:c r="E344" s="23" t="n">
        <x:f>IF(A344&lt;&gt;C344,1,0)</x:f>
        <x:v>0</x:v>
      </x:c>
      <x:c r="F344" s="23" t="n">
        <x:f>IF(B344&lt;&gt;C344,1,0)</x:f>
        <x:v>0</x:v>
      </x:c>
      <x:c r="G344" s="23" t="n">
        <x:f>AVERAGE(D344:F344)</x:f>
        <x:v>0</x:v>
      </x:c>
    </x:row>
    <x:row r="345">
      <x:c r="A345" s="23" t="n">
        <x:f>IF('Data_Input'!A345&lt;=9,1,IF('Data_Input'!A345&lt;=13,2,3))</x:f>
        <x:v>3</x:v>
      </x:c>
      <x:c r="B345" s="23" t="n">
        <x:f>IF('Data_Input'!B345&lt;=9,1,IF('Data_Input'!B345&lt;=13,2,3))</x:f>
        <x:v>3</x:v>
      </x:c>
      <x:c r="C345" s="23" t="n">
        <x:f>IF('Data_Input'!C345&lt;=9,1,IF('Data_Input'!C345&lt;=13,2,3))</x:f>
        <x:v>3</x:v>
      </x:c>
      <x:c r="D345" s="23" t="n">
        <x:f>IF(A345&lt;&gt;B345,1,0)</x:f>
        <x:v>0</x:v>
      </x:c>
      <x:c r="E345" s="23" t="n">
        <x:f>IF(A345&lt;&gt;C345,1,0)</x:f>
        <x:v>0</x:v>
      </x:c>
      <x:c r="F345" s="23" t="n">
        <x:f>IF(B345&lt;&gt;C345,1,0)</x:f>
        <x:v>0</x:v>
      </x:c>
      <x:c r="G345" s="23" t="n">
        <x:f>AVERAGE(D345:F345)</x:f>
        <x:v>0</x:v>
      </x:c>
    </x:row>
    <x:row r="346">
      <x:c r="A346" s="23" t="n">
        <x:f>IF('Data_Input'!A346&lt;=9,1,IF('Data_Input'!A346&lt;=13,2,3))</x:f>
        <x:v>3</x:v>
      </x:c>
      <x:c r="B346" s="23" t="n">
        <x:f>IF('Data_Input'!B346&lt;=9,1,IF('Data_Input'!B346&lt;=13,2,3))</x:f>
        <x:v>2</x:v>
      </x:c>
      <x:c r="C346" s="23" t="n">
        <x:f>IF('Data_Input'!C346&lt;=9,1,IF('Data_Input'!C346&lt;=13,2,3))</x:f>
        <x:v>2</x:v>
      </x:c>
      <x:c r="D346" s="23" t="n">
        <x:f>IF(A346&lt;&gt;B346,1,0)</x:f>
        <x:v>1</x:v>
      </x:c>
      <x:c r="E346" s="23" t="n">
        <x:f>IF(A346&lt;&gt;C346,1,0)</x:f>
        <x:v>1</x:v>
      </x:c>
      <x:c r="F346" s="23" t="n">
        <x:f>IF(B346&lt;&gt;C346,1,0)</x:f>
        <x:v>0</x:v>
      </x:c>
      <x:c r="G346" s="23" t="n">
        <x:f>AVERAGE(D346:F346)</x:f>
        <x:v>0.6666666666666666</x:v>
      </x:c>
    </x:row>
    <x:row r="347">
      <x:c r="A347" s="23" t="n">
        <x:f>IF('Data_Input'!A347&lt;=9,1,IF('Data_Input'!A347&lt;=13,2,3))</x:f>
        <x:v>2</x:v>
      </x:c>
      <x:c r="B347" s="23" t="n">
        <x:f>IF('Data_Input'!B347&lt;=9,1,IF('Data_Input'!B347&lt;=13,2,3))</x:f>
        <x:v>3</x:v>
      </x:c>
      <x:c r="C347" s="23" t="n">
        <x:f>IF('Data_Input'!C347&lt;=9,1,IF('Data_Input'!C347&lt;=13,2,3))</x:f>
        <x:v>3</x:v>
      </x:c>
      <x:c r="D347" s="23" t="n">
        <x:f>IF(A347&lt;&gt;B347,1,0)</x:f>
        <x:v>1</x:v>
      </x:c>
      <x:c r="E347" s="23" t="n">
        <x:f>IF(A347&lt;&gt;C347,1,0)</x:f>
        <x:v>1</x:v>
      </x:c>
      <x:c r="F347" s="23" t="n">
        <x:f>IF(B347&lt;&gt;C347,1,0)</x:f>
        <x:v>0</x:v>
      </x:c>
      <x:c r="G347" s="23" t="n">
        <x:f>AVERAGE(D347:F347)</x:f>
        <x:v>0.6666666666666666</x:v>
      </x:c>
    </x:row>
    <x:row r="348">
      <x:c r="A348" s="23" t="n">
        <x:f>IF('Data_Input'!A348&lt;=9,1,IF('Data_Input'!A348&lt;=13,2,3))</x:f>
        <x:v>3</x:v>
      </x:c>
      <x:c r="B348" s="23" t="n">
        <x:f>IF('Data_Input'!B348&lt;=9,1,IF('Data_Input'!B348&lt;=13,2,3))</x:f>
        <x:v>3</x:v>
      </x:c>
      <x:c r="C348" s="23" t="n">
        <x:f>IF('Data_Input'!C348&lt;=9,1,IF('Data_Input'!C348&lt;=13,2,3))</x:f>
        <x:v>3</x:v>
      </x:c>
      <x:c r="D348" s="23" t="n">
        <x:f>IF(A348&lt;&gt;B348,1,0)</x:f>
        <x:v>0</x:v>
      </x:c>
      <x:c r="E348" s="23" t="n">
        <x:f>IF(A348&lt;&gt;C348,1,0)</x:f>
        <x:v>0</x:v>
      </x:c>
      <x:c r="F348" s="23" t="n">
        <x:f>IF(B348&lt;&gt;C348,1,0)</x:f>
        <x:v>0</x:v>
      </x:c>
      <x:c r="G348" s="23" t="n">
        <x:f>AVERAGE(D348:F348)</x:f>
        <x:v>0</x:v>
      </x:c>
    </x:row>
    <x:row r="349">
      <x:c r="A349" s="23" t="n">
        <x:f>IF('Data_Input'!A349&lt;=9,1,IF('Data_Input'!A349&lt;=13,2,3))</x:f>
        <x:v>3</x:v>
      </x:c>
      <x:c r="B349" s="23" t="n">
        <x:f>IF('Data_Input'!B349&lt;=9,1,IF('Data_Input'!B349&lt;=13,2,3))</x:f>
        <x:v>3</x:v>
      </x:c>
      <x:c r="C349" s="23" t="n">
        <x:f>IF('Data_Input'!C349&lt;=9,1,IF('Data_Input'!C349&lt;=13,2,3))</x:f>
        <x:v>3</x:v>
      </x:c>
      <x:c r="D349" s="23" t="n">
        <x:f>IF(A349&lt;&gt;B349,1,0)</x:f>
        <x:v>0</x:v>
      </x:c>
      <x:c r="E349" s="23" t="n">
        <x:f>IF(A349&lt;&gt;C349,1,0)</x:f>
        <x:v>0</x:v>
      </x:c>
      <x:c r="F349" s="23" t="n">
        <x:f>IF(B349&lt;&gt;C349,1,0)</x:f>
        <x:v>0</x:v>
      </x:c>
      <x:c r="G349" s="23" t="n">
        <x:f>AVERAGE(D349:F349)</x:f>
        <x:v>0</x:v>
      </x:c>
    </x:row>
    <x:row r="350">
      <x:c r="A350" s="23" t="n">
        <x:f>IF('Data_Input'!A350&lt;=9,1,IF('Data_Input'!A350&lt;=13,2,3))</x:f>
        <x:v>3</x:v>
      </x:c>
      <x:c r="B350" s="23" t="n">
        <x:f>IF('Data_Input'!B350&lt;=9,1,IF('Data_Input'!B350&lt;=13,2,3))</x:f>
        <x:v>3</x:v>
      </x:c>
      <x:c r="C350" s="23" t="n">
        <x:f>IF('Data_Input'!C350&lt;=9,1,IF('Data_Input'!C350&lt;=13,2,3))</x:f>
        <x:v>3</x:v>
      </x:c>
      <x:c r="D350" s="23" t="n">
        <x:f>IF(A350&lt;&gt;B350,1,0)</x:f>
        <x:v>0</x:v>
      </x:c>
      <x:c r="E350" s="23" t="n">
        <x:f>IF(A350&lt;&gt;C350,1,0)</x:f>
        <x:v>0</x:v>
      </x:c>
      <x:c r="F350" s="23" t="n">
        <x:f>IF(B350&lt;&gt;C350,1,0)</x:f>
        <x:v>0</x:v>
      </x:c>
      <x:c r="G350" s="23" t="n">
        <x:f>AVERAGE(D350:F350)</x:f>
        <x:v>0</x:v>
      </x:c>
    </x:row>
    <x:row r="351">
      <x:c r="A351" s="23" t="n">
        <x:f>IF('Data_Input'!A351&lt;=9,1,IF('Data_Input'!A351&lt;=13,2,3))</x:f>
        <x:v>2</x:v>
      </x:c>
      <x:c r="B351" s="23" t="n">
        <x:f>IF('Data_Input'!B351&lt;=9,1,IF('Data_Input'!B351&lt;=13,2,3))</x:f>
        <x:v>2</x:v>
      </x:c>
      <x:c r="C351" s="23" t="n">
        <x:f>IF('Data_Input'!C351&lt;=9,1,IF('Data_Input'!C351&lt;=13,2,3))</x:f>
        <x:v>2</x:v>
      </x:c>
      <x:c r="D351" s="23" t="n">
        <x:f>IF(A351&lt;&gt;B351,1,0)</x:f>
        <x:v>0</x:v>
      </x:c>
      <x:c r="E351" s="23" t="n">
        <x:f>IF(A351&lt;&gt;C351,1,0)</x:f>
        <x:v>0</x:v>
      </x:c>
      <x:c r="F351" s="23" t="n">
        <x:f>IF(B351&lt;&gt;C351,1,0)</x:f>
        <x:v>0</x:v>
      </x:c>
      <x:c r="G351" s="23" t="n">
        <x:f>AVERAGE(D351:F351)</x:f>
        <x:v>0</x:v>
      </x:c>
    </x:row>
    <x:row r="352">
      <x:c r="A352" s="23" t="n">
        <x:f>IF('Data_Input'!A352&lt;=9,1,IF('Data_Input'!A352&lt;=13,2,3))</x:f>
        <x:v>1</x:v>
      </x:c>
      <x:c r="B352" s="23" t="n">
        <x:f>IF('Data_Input'!B352&lt;=9,1,IF('Data_Input'!B352&lt;=13,2,3))</x:f>
        <x:v>1</x:v>
      </x:c>
      <x:c r="C352" s="23" t="n">
        <x:f>IF('Data_Input'!C352&lt;=9,1,IF('Data_Input'!C352&lt;=13,2,3))</x:f>
        <x:v>1</x:v>
      </x:c>
      <x:c r="D352" s="23" t="n">
        <x:f>IF(A352&lt;&gt;B352,1,0)</x:f>
        <x:v>0</x:v>
      </x:c>
      <x:c r="E352" s="23" t="n">
        <x:f>IF(A352&lt;&gt;C352,1,0)</x:f>
        <x:v>0</x:v>
      </x:c>
      <x:c r="F352" s="23" t="n">
        <x:f>IF(B352&lt;&gt;C352,1,0)</x:f>
        <x:v>0</x:v>
      </x:c>
      <x:c r="G352" s="23" t="n">
        <x:f>AVERAGE(D352:F352)</x:f>
        <x:v>0</x:v>
      </x:c>
    </x:row>
    <x:row r="353">
      <x:c r="A353" s="23" t="n">
        <x:f>IF('Data_Input'!A353&lt;=9,1,IF('Data_Input'!A353&lt;=13,2,3))</x:f>
        <x:v>3</x:v>
      </x:c>
      <x:c r="B353" s="23" t="n">
        <x:f>IF('Data_Input'!B353&lt;=9,1,IF('Data_Input'!B353&lt;=13,2,3))</x:f>
        <x:v>3</x:v>
      </x:c>
      <x:c r="C353" s="23" t="n">
        <x:f>IF('Data_Input'!C353&lt;=9,1,IF('Data_Input'!C353&lt;=13,2,3))</x:f>
        <x:v>3</x:v>
      </x:c>
      <x:c r="D353" s="23" t="n">
        <x:f>IF(A353&lt;&gt;B353,1,0)</x:f>
        <x:v>0</x:v>
      </x:c>
      <x:c r="E353" s="23" t="n">
        <x:f>IF(A353&lt;&gt;C353,1,0)</x:f>
        <x:v>0</x:v>
      </x:c>
      <x:c r="F353" s="23" t="n">
        <x:f>IF(B353&lt;&gt;C353,1,0)</x:f>
        <x:v>0</x:v>
      </x:c>
      <x:c r="G353" s="23" t="n">
        <x:f>AVERAGE(D353:F353)</x:f>
        <x:v>0</x:v>
      </x:c>
    </x:row>
    <x:row r="354">
      <x:c r="A354" s="23" t="n">
        <x:f>IF('Data_Input'!A354&lt;=9,1,IF('Data_Input'!A354&lt;=13,2,3))</x:f>
        <x:v>3</x:v>
      </x:c>
      <x:c r="B354" s="23" t="n">
        <x:f>IF('Data_Input'!B354&lt;=9,1,IF('Data_Input'!B354&lt;=13,2,3))</x:f>
        <x:v>3</x:v>
      </x:c>
      <x:c r="C354" s="23" t="n">
        <x:f>IF('Data_Input'!C354&lt;=9,1,IF('Data_Input'!C354&lt;=13,2,3))</x:f>
        <x:v>3</x:v>
      </x:c>
      <x:c r="D354" s="23" t="n">
        <x:f>IF(A354&lt;&gt;B354,1,0)</x:f>
        <x:v>0</x:v>
      </x:c>
      <x:c r="E354" s="23" t="n">
        <x:f>IF(A354&lt;&gt;C354,1,0)</x:f>
        <x:v>0</x:v>
      </x:c>
      <x:c r="F354" s="23" t="n">
        <x:f>IF(B354&lt;&gt;C354,1,0)</x:f>
        <x:v>0</x:v>
      </x:c>
      <x:c r="G354" s="23" t="n">
        <x:f>AVERAGE(D354:F354)</x:f>
        <x:v>0</x:v>
      </x:c>
    </x:row>
    <x:row r="355">
      <x:c r="A355" s="23" t="n">
        <x:f>IF('Data_Input'!A355&lt;=9,1,IF('Data_Input'!A355&lt;=13,2,3))</x:f>
        <x:v>1</x:v>
      </x:c>
      <x:c r="B355" s="23" t="n">
        <x:f>IF('Data_Input'!B355&lt;=9,1,IF('Data_Input'!B355&lt;=13,2,3))</x:f>
        <x:v>2</x:v>
      </x:c>
      <x:c r="C355" s="23" t="n">
        <x:f>IF('Data_Input'!C355&lt;=9,1,IF('Data_Input'!C355&lt;=13,2,3))</x:f>
        <x:v>2</x:v>
      </x:c>
      <x:c r="D355" s="23" t="n">
        <x:f>IF(A355&lt;&gt;B355,1,0)</x:f>
        <x:v>1</x:v>
      </x:c>
      <x:c r="E355" s="23" t="n">
        <x:f>IF(A355&lt;&gt;C355,1,0)</x:f>
        <x:v>1</x:v>
      </x:c>
      <x:c r="F355" s="23" t="n">
        <x:f>IF(B355&lt;&gt;C355,1,0)</x:f>
        <x:v>0</x:v>
      </x:c>
      <x:c r="G355" s="23" t="n">
        <x:f>AVERAGE(D355:F355)</x:f>
        <x:v>0.6666666666666666</x:v>
      </x:c>
    </x:row>
    <x:row r="356">
      <x:c r="A356" s="23" t="n">
        <x:f>IF('Data_Input'!A356&lt;=9,1,IF('Data_Input'!A356&lt;=13,2,3))</x:f>
        <x:v>3</x:v>
      </x:c>
      <x:c r="B356" s="23" t="n">
        <x:f>IF('Data_Input'!B356&lt;=9,1,IF('Data_Input'!B356&lt;=13,2,3))</x:f>
        <x:v>3</x:v>
      </x:c>
      <x:c r="C356" s="23" t="n">
        <x:f>IF('Data_Input'!C356&lt;=9,1,IF('Data_Input'!C356&lt;=13,2,3))</x:f>
        <x:v>3</x:v>
      </x:c>
      <x:c r="D356" s="23" t="n">
        <x:f>IF(A356&lt;&gt;B356,1,0)</x:f>
        <x:v>0</x:v>
      </x:c>
      <x:c r="E356" s="23" t="n">
        <x:f>IF(A356&lt;&gt;C356,1,0)</x:f>
        <x:v>0</x:v>
      </x:c>
      <x:c r="F356" s="23" t="n">
        <x:f>IF(B356&lt;&gt;C356,1,0)</x:f>
        <x:v>0</x:v>
      </x:c>
      <x:c r="G356" s="23" t="n">
        <x:f>AVERAGE(D356:F356)</x:f>
        <x:v>0</x:v>
      </x:c>
    </x:row>
    <x:row r="357">
      <x:c r="A357" s="23" t="n">
        <x:f>IF('Data_Input'!A357&lt;=9,1,IF('Data_Input'!A357&lt;=13,2,3))</x:f>
        <x:v>2</x:v>
      </x:c>
      <x:c r="B357" s="23" t="n">
        <x:f>IF('Data_Input'!B357&lt;=9,1,IF('Data_Input'!B357&lt;=13,2,3))</x:f>
        <x:v>2</x:v>
      </x:c>
      <x:c r="C357" s="23" t="n">
        <x:f>IF('Data_Input'!C357&lt;=9,1,IF('Data_Input'!C357&lt;=13,2,3))</x:f>
        <x:v>2</x:v>
      </x:c>
      <x:c r="D357" s="23" t="n">
        <x:f>IF(A357&lt;&gt;B357,1,0)</x:f>
        <x:v>0</x:v>
      </x:c>
      <x:c r="E357" s="23" t="n">
        <x:f>IF(A357&lt;&gt;C357,1,0)</x:f>
        <x:v>0</x:v>
      </x:c>
      <x:c r="F357" s="23" t="n">
        <x:f>IF(B357&lt;&gt;C357,1,0)</x:f>
        <x:v>0</x:v>
      </x:c>
      <x:c r="G357" s="23" t="n">
        <x:f>AVERAGE(D357:F357)</x:f>
        <x:v>0</x:v>
      </x:c>
    </x:row>
    <x:row r="358">
      <x:c r="A358" s="23" t="n">
        <x:f>IF('Data_Input'!A358&lt;=9,1,IF('Data_Input'!A358&lt;=13,2,3))</x:f>
        <x:v>2</x:v>
      </x:c>
      <x:c r="B358" s="23" t="n">
        <x:f>IF('Data_Input'!B358&lt;=9,1,IF('Data_Input'!B358&lt;=13,2,3))</x:f>
        <x:v>2</x:v>
      </x:c>
      <x:c r="C358" s="23" t="n">
        <x:f>IF('Data_Input'!C358&lt;=9,1,IF('Data_Input'!C358&lt;=13,2,3))</x:f>
        <x:v>2</x:v>
      </x:c>
      <x:c r="D358" s="23" t="n">
        <x:f>IF(A358&lt;&gt;B358,1,0)</x:f>
        <x:v>0</x:v>
      </x:c>
      <x:c r="E358" s="23" t="n">
        <x:f>IF(A358&lt;&gt;C358,1,0)</x:f>
        <x:v>0</x:v>
      </x:c>
      <x:c r="F358" s="23" t="n">
        <x:f>IF(B358&lt;&gt;C358,1,0)</x:f>
        <x:v>0</x:v>
      </x:c>
      <x:c r="G358" s="23" t="n">
        <x:f>AVERAGE(D358:F358)</x:f>
        <x:v>0</x:v>
      </x:c>
    </x:row>
    <x:row r="359">
      <x:c r="A359" s="23" t="n">
        <x:f>IF('Data_Input'!A359&lt;=9,1,IF('Data_Input'!A359&lt;=13,2,3))</x:f>
        <x:v>2</x:v>
      </x:c>
      <x:c r="B359" s="23" t="n">
        <x:f>IF('Data_Input'!B359&lt;=9,1,IF('Data_Input'!B359&lt;=13,2,3))</x:f>
        <x:v>2</x:v>
      </x:c>
      <x:c r="C359" s="23" t="n">
        <x:f>IF('Data_Input'!C359&lt;=9,1,IF('Data_Input'!C359&lt;=13,2,3))</x:f>
        <x:v>3</x:v>
      </x:c>
      <x:c r="D359" s="23" t="n">
        <x:f>IF(A359&lt;&gt;B359,1,0)</x:f>
        <x:v>0</x:v>
      </x:c>
      <x:c r="E359" s="23" t="n">
        <x:f>IF(A359&lt;&gt;C359,1,0)</x:f>
        <x:v>1</x:v>
      </x:c>
      <x:c r="F359" s="23" t="n">
        <x:f>IF(B359&lt;&gt;C359,1,0)</x:f>
        <x:v>1</x:v>
      </x:c>
      <x:c r="G359" s="23" t="n">
        <x:f>AVERAGE(D359:F359)</x:f>
        <x:v>0.6666666666666666</x:v>
      </x:c>
    </x:row>
    <x:row r="360">
      <x:c r="A360" s="23" t="n">
        <x:f>IF('Data_Input'!A360&lt;=9,1,IF('Data_Input'!A360&lt;=13,2,3))</x:f>
        <x:v>2</x:v>
      </x:c>
      <x:c r="B360" s="23" t="n">
        <x:f>IF('Data_Input'!B360&lt;=9,1,IF('Data_Input'!B360&lt;=13,2,3))</x:f>
        <x:v>2</x:v>
      </x:c>
      <x:c r="C360" s="23" t="n">
        <x:f>IF('Data_Input'!C360&lt;=9,1,IF('Data_Input'!C360&lt;=13,2,3))</x:f>
        <x:v>3</x:v>
      </x:c>
      <x:c r="D360" s="23" t="n">
        <x:f>IF(A360&lt;&gt;B360,1,0)</x:f>
        <x:v>0</x:v>
      </x:c>
      <x:c r="E360" s="23" t="n">
        <x:f>IF(A360&lt;&gt;C360,1,0)</x:f>
        <x:v>1</x:v>
      </x:c>
      <x:c r="F360" s="23" t="n">
        <x:f>IF(B360&lt;&gt;C360,1,0)</x:f>
        <x:v>1</x:v>
      </x:c>
      <x:c r="G360" s="23" t="n">
        <x:f>AVERAGE(D360:F360)</x:f>
        <x:v>0.6666666666666666</x:v>
      </x:c>
    </x:row>
    <x:row r="361">
      <x:c r="A361" s="23" t="n">
        <x:f>IF('Data_Input'!A361&lt;=9,1,IF('Data_Input'!A361&lt;=13,2,3))</x:f>
        <x:v>3</x:v>
      </x:c>
      <x:c r="B361" s="23" t="n">
        <x:f>IF('Data_Input'!B361&lt;=9,1,IF('Data_Input'!B361&lt;=13,2,3))</x:f>
        <x:v>3</x:v>
      </x:c>
      <x:c r="C361" s="23" t="n">
        <x:f>IF('Data_Input'!C361&lt;=9,1,IF('Data_Input'!C361&lt;=13,2,3))</x:f>
        <x:v>3</x:v>
      </x:c>
      <x:c r="D361" s="23" t="n">
        <x:f>IF(A361&lt;&gt;B361,1,0)</x:f>
        <x:v>0</x:v>
      </x:c>
      <x:c r="E361" s="23" t="n">
        <x:f>IF(A361&lt;&gt;C361,1,0)</x:f>
        <x:v>0</x:v>
      </x:c>
      <x:c r="F361" s="23" t="n">
        <x:f>IF(B361&lt;&gt;C361,1,0)</x:f>
        <x:v>0</x:v>
      </x:c>
      <x:c r="G361" s="23" t="n">
        <x:f>AVERAGE(D361:F361)</x:f>
        <x:v>0</x:v>
      </x:c>
    </x:row>
    <x:row r="362">
      <x:c r="A362" s="23" t="n">
        <x:f>IF('Data_Input'!A362&lt;=9,1,IF('Data_Input'!A362&lt;=13,2,3))</x:f>
        <x:v>3</x:v>
      </x:c>
      <x:c r="B362" s="23" t="n">
        <x:f>IF('Data_Input'!B362&lt;=9,1,IF('Data_Input'!B362&lt;=13,2,3))</x:f>
        <x:v>3</x:v>
      </x:c>
      <x:c r="C362" s="23" t="n">
        <x:f>IF('Data_Input'!C362&lt;=9,1,IF('Data_Input'!C362&lt;=13,2,3))</x:f>
        <x:v>3</x:v>
      </x:c>
      <x:c r="D362" s="23" t="n">
        <x:f>IF(A362&lt;&gt;B362,1,0)</x:f>
        <x:v>0</x:v>
      </x:c>
      <x:c r="E362" s="23" t="n">
        <x:f>IF(A362&lt;&gt;C362,1,0)</x:f>
        <x:v>0</x:v>
      </x:c>
      <x:c r="F362" s="23" t="n">
        <x:f>IF(B362&lt;&gt;C362,1,0)</x:f>
        <x:v>0</x:v>
      </x:c>
      <x:c r="G362" s="23" t="n">
        <x:f>AVERAGE(D362:F362)</x:f>
        <x:v>0</x:v>
      </x:c>
    </x:row>
    <x:row r="363">
      <x:c r="A363" s="23" t="n">
        <x:f>IF('Data_Input'!A363&lt;=9,1,IF('Data_Input'!A363&lt;=13,2,3))</x:f>
        <x:v>2</x:v>
      </x:c>
      <x:c r="B363" s="23" t="n">
        <x:f>IF('Data_Input'!B363&lt;=9,1,IF('Data_Input'!B363&lt;=13,2,3))</x:f>
        <x:v>2</x:v>
      </x:c>
      <x:c r="C363" s="23" t="n">
        <x:f>IF('Data_Input'!C363&lt;=9,1,IF('Data_Input'!C363&lt;=13,2,3))</x:f>
        <x:v>3</x:v>
      </x:c>
      <x:c r="D363" s="23" t="n">
        <x:f>IF(A363&lt;&gt;B363,1,0)</x:f>
        <x:v>0</x:v>
      </x:c>
      <x:c r="E363" s="23" t="n">
        <x:f>IF(A363&lt;&gt;C363,1,0)</x:f>
        <x:v>1</x:v>
      </x:c>
      <x:c r="F363" s="23" t="n">
        <x:f>IF(B363&lt;&gt;C363,1,0)</x:f>
        <x:v>1</x:v>
      </x:c>
      <x:c r="G363" s="23" t="n">
        <x:f>AVERAGE(D363:F363)</x:f>
        <x:v>0.6666666666666666</x:v>
      </x:c>
    </x:row>
    <x:row r="364">
      <x:c r="A364" s="23" t="n">
        <x:f>IF('Data_Input'!A364&lt;=9,1,IF('Data_Input'!A364&lt;=13,2,3))</x:f>
        <x:v>3</x:v>
      </x:c>
      <x:c r="B364" s="23" t="n">
        <x:f>IF('Data_Input'!B364&lt;=9,1,IF('Data_Input'!B364&lt;=13,2,3))</x:f>
        <x:v>3</x:v>
      </x:c>
      <x:c r="C364" s="23" t="n">
        <x:f>IF('Data_Input'!C364&lt;=9,1,IF('Data_Input'!C364&lt;=13,2,3))</x:f>
        <x:v>3</x:v>
      </x:c>
      <x:c r="D364" s="23" t="n">
        <x:f>IF(A364&lt;&gt;B364,1,0)</x:f>
        <x:v>0</x:v>
      </x:c>
      <x:c r="E364" s="23" t="n">
        <x:f>IF(A364&lt;&gt;C364,1,0)</x:f>
        <x:v>0</x:v>
      </x:c>
      <x:c r="F364" s="23" t="n">
        <x:f>IF(B364&lt;&gt;C364,1,0)</x:f>
        <x:v>0</x:v>
      </x:c>
      <x:c r="G364" s="23" t="n">
        <x:f>AVERAGE(D364:F364)</x:f>
        <x:v>0</x:v>
      </x:c>
    </x:row>
    <x:row r="365">
      <x:c r="A365" s="23" t="n">
        <x:f>IF('Data_Input'!A365&lt;=9,1,IF('Data_Input'!A365&lt;=13,2,3))</x:f>
        <x:v>2</x:v>
      </x:c>
      <x:c r="B365" s="23" t="n">
        <x:f>IF('Data_Input'!B365&lt;=9,1,IF('Data_Input'!B365&lt;=13,2,3))</x:f>
        <x:v>2</x:v>
      </x:c>
      <x:c r="C365" s="23" t="n">
        <x:f>IF('Data_Input'!C365&lt;=9,1,IF('Data_Input'!C365&lt;=13,2,3))</x:f>
        <x:v>3</x:v>
      </x:c>
      <x:c r="D365" s="23" t="n">
        <x:f>IF(A365&lt;&gt;B365,1,0)</x:f>
        <x:v>0</x:v>
      </x:c>
      <x:c r="E365" s="23" t="n">
        <x:f>IF(A365&lt;&gt;C365,1,0)</x:f>
        <x:v>1</x:v>
      </x:c>
      <x:c r="F365" s="23" t="n">
        <x:f>IF(B365&lt;&gt;C365,1,0)</x:f>
        <x:v>1</x:v>
      </x:c>
      <x:c r="G365" s="23" t="n">
        <x:f>AVERAGE(D365:F365)</x:f>
        <x:v>0.6666666666666666</x:v>
      </x:c>
    </x:row>
    <x:row r="366">
      <x:c r="A366" s="23" t="n">
        <x:f>IF('Data_Input'!A366&lt;=9,1,IF('Data_Input'!A366&lt;=13,2,3))</x:f>
        <x:v>2</x:v>
      </x:c>
      <x:c r="B366" s="23" t="n">
        <x:f>IF('Data_Input'!B366&lt;=9,1,IF('Data_Input'!B366&lt;=13,2,3))</x:f>
        <x:v>2</x:v>
      </x:c>
      <x:c r="C366" s="23" t="n">
        <x:f>IF('Data_Input'!C366&lt;=9,1,IF('Data_Input'!C366&lt;=13,2,3))</x:f>
        <x:v>2</x:v>
      </x:c>
      <x:c r="D366" s="23" t="n">
        <x:f>IF(A366&lt;&gt;B366,1,0)</x:f>
        <x:v>0</x:v>
      </x:c>
      <x:c r="E366" s="23" t="n">
        <x:f>IF(A366&lt;&gt;C366,1,0)</x:f>
        <x:v>0</x:v>
      </x:c>
      <x:c r="F366" s="23" t="n">
        <x:f>IF(B366&lt;&gt;C366,1,0)</x:f>
        <x:v>0</x:v>
      </x:c>
      <x:c r="G366" s="23" t="n">
        <x:f>AVERAGE(D366:F366)</x:f>
        <x:v>0</x:v>
      </x:c>
    </x:row>
    <x:row r="367">
      <x:c r="A367" s="23" t="n">
        <x:f>IF('Data_Input'!A367&lt;=9,1,IF('Data_Input'!A367&lt;=13,2,3))</x:f>
        <x:v>2</x:v>
      </x:c>
      <x:c r="B367" s="23" t="n">
        <x:f>IF('Data_Input'!B367&lt;=9,1,IF('Data_Input'!B367&lt;=13,2,3))</x:f>
        <x:v>2</x:v>
      </x:c>
      <x:c r="C367" s="23" t="n">
        <x:f>IF('Data_Input'!C367&lt;=9,1,IF('Data_Input'!C367&lt;=13,2,3))</x:f>
        <x:v>2</x:v>
      </x:c>
      <x:c r="D367" s="23" t="n">
        <x:f>IF(A367&lt;&gt;B367,1,0)</x:f>
        <x:v>0</x:v>
      </x:c>
      <x:c r="E367" s="23" t="n">
        <x:f>IF(A367&lt;&gt;C367,1,0)</x:f>
        <x:v>0</x:v>
      </x:c>
      <x:c r="F367" s="23" t="n">
        <x:f>IF(B367&lt;&gt;C367,1,0)</x:f>
        <x:v>0</x:v>
      </x:c>
      <x:c r="G367" s="23" t="n">
        <x:f>AVERAGE(D367:F367)</x:f>
        <x:v>0</x:v>
      </x:c>
    </x:row>
    <x:row r="368">
      <x:c r="A368" s="23" t="n">
        <x:f>IF('Data_Input'!A368&lt;=9,1,IF('Data_Input'!A368&lt;=13,2,3))</x:f>
        <x:v>2</x:v>
      </x:c>
      <x:c r="B368" s="23" t="n">
        <x:f>IF('Data_Input'!B368&lt;=9,1,IF('Data_Input'!B368&lt;=13,2,3))</x:f>
        <x:v>2</x:v>
      </x:c>
      <x:c r="C368" s="23" t="n">
        <x:f>IF('Data_Input'!C368&lt;=9,1,IF('Data_Input'!C368&lt;=13,2,3))</x:f>
        <x:v>3</x:v>
      </x:c>
      <x:c r="D368" s="23" t="n">
        <x:f>IF(A368&lt;&gt;B368,1,0)</x:f>
        <x:v>0</x:v>
      </x:c>
      <x:c r="E368" s="23" t="n">
        <x:f>IF(A368&lt;&gt;C368,1,0)</x:f>
        <x:v>1</x:v>
      </x:c>
      <x:c r="F368" s="23" t="n">
        <x:f>IF(B368&lt;&gt;C368,1,0)</x:f>
        <x:v>1</x:v>
      </x:c>
      <x:c r="G368" s="23" t="n">
        <x:f>AVERAGE(D368:F368)</x:f>
        <x:v>0.6666666666666666</x:v>
      </x:c>
    </x:row>
    <x:row r="369">
      <x:c r="A369" s="23" t="n">
        <x:f>IF('Data_Input'!A369&lt;=9,1,IF('Data_Input'!A369&lt;=13,2,3))</x:f>
        <x:v>3</x:v>
      </x:c>
      <x:c r="B369" s="23" t="n">
        <x:f>IF('Data_Input'!B369&lt;=9,1,IF('Data_Input'!B369&lt;=13,2,3))</x:f>
        <x:v>3</x:v>
      </x:c>
      <x:c r="C369" s="23" t="n">
        <x:f>IF('Data_Input'!C369&lt;=9,1,IF('Data_Input'!C369&lt;=13,2,3))</x:f>
        <x:v>3</x:v>
      </x:c>
      <x:c r="D369" s="23" t="n">
        <x:f>IF(A369&lt;&gt;B369,1,0)</x:f>
        <x:v>0</x:v>
      </x:c>
      <x:c r="E369" s="23" t="n">
        <x:f>IF(A369&lt;&gt;C369,1,0)</x:f>
        <x:v>0</x:v>
      </x:c>
      <x:c r="F369" s="23" t="n">
        <x:f>IF(B369&lt;&gt;C369,1,0)</x:f>
        <x:v>0</x:v>
      </x:c>
      <x:c r="G369" s="23" t="n">
        <x:f>AVERAGE(D369:F369)</x:f>
        <x:v>0</x:v>
      </x:c>
    </x:row>
    <x:row r="370">
      <x:c r="A370" s="23" t="n">
        <x:f>IF('Data_Input'!A370&lt;=9,1,IF('Data_Input'!A370&lt;=13,2,3))</x:f>
        <x:v>3</x:v>
      </x:c>
      <x:c r="B370" s="23" t="n">
        <x:f>IF('Data_Input'!B370&lt;=9,1,IF('Data_Input'!B370&lt;=13,2,3))</x:f>
        <x:v>3</x:v>
      </x:c>
      <x:c r="C370" s="23" t="n">
        <x:f>IF('Data_Input'!C370&lt;=9,1,IF('Data_Input'!C370&lt;=13,2,3))</x:f>
        <x:v>3</x:v>
      </x:c>
      <x:c r="D370" s="23" t="n">
        <x:f>IF(A370&lt;&gt;B370,1,0)</x:f>
        <x:v>0</x:v>
      </x:c>
      <x:c r="E370" s="23" t="n">
        <x:f>IF(A370&lt;&gt;C370,1,0)</x:f>
        <x:v>0</x:v>
      </x:c>
      <x:c r="F370" s="23" t="n">
        <x:f>IF(B370&lt;&gt;C370,1,0)</x:f>
        <x:v>0</x:v>
      </x:c>
      <x:c r="G370" s="23" t="n">
        <x:f>AVERAGE(D370:F370)</x:f>
        <x:v>0</x:v>
      </x:c>
    </x:row>
    <x:row r="371">
      <x:c r="A371" s="23" t="n">
        <x:f>IF('Data_Input'!A371&lt;=9,1,IF('Data_Input'!A371&lt;=13,2,3))</x:f>
        <x:v>2</x:v>
      </x:c>
      <x:c r="B371" s="23" t="n">
        <x:f>IF('Data_Input'!B371&lt;=9,1,IF('Data_Input'!B371&lt;=13,2,3))</x:f>
        <x:v>2</x:v>
      </x:c>
      <x:c r="C371" s="23" t="n">
        <x:f>IF('Data_Input'!C371&lt;=9,1,IF('Data_Input'!C371&lt;=13,2,3))</x:f>
        <x:v>2</x:v>
      </x:c>
      <x:c r="D371" s="23" t="n">
        <x:f>IF(A371&lt;&gt;B371,1,0)</x:f>
        <x:v>0</x:v>
      </x:c>
      <x:c r="E371" s="23" t="n">
        <x:f>IF(A371&lt;&gt;C371,1,0)</x:f>
        <x:v>0</x:v>
      </x:c>
      <x:c r="F371" s="23" t="n">
        <x:f>IF(B371&lt;&gt;C371,1,0)</x:f>
        <x:v>0</x:v>
      </x:c>
      <x:c r="G371" s="23" t="n">
        <x:f>AVERAGE(D371:F371)</x:f>
        <x:v>0</x:v>
      </x:c>
    </x:row>
    <x:row r="372">
      <x:c r="A372" s="23" t="n">
        <x:f>IF('Data_Input'!A372&lt;=9,1,IF('Data_Input'!A372&lt;=13,2,3))</x:f>
        <x:v>2</x:v>
      </x:c>
      <x:c r="B372" s="23" t="n">
        <x:f>IF('Data_Input'!B372&lt;=9,1,IF('Data_Input'!B372&lt;=13,2,3))</x:f>
        <x:v>2</x:v>
      </x:c>
      <x:c r="C372" s="23" t="n">
        <x:f>IF('Data_Input'!C372&lt;=9,1,IF('Data_Input'!C372&lt;=13,2,3))</x:f>
        <x:v>3</x:v>
      </x:c>
      <x:c r="D372" s="23" t="n">
        <x:f>IF(A372&lt;&gt;B372,1,0)</x:f>
        <x:v>0</x:v>
      </x:c>
      <x:c r="E372" s="23" t="n">
        <x:f>IF(A372&lt;&gt;C372,1,0)</x:f>
        <x:v>1</x:v>
      </x:c>
      <x:c r="F372" s="23" t="n">
        <x:f>IF(B372&lt;&gt;C372,1,0)</x:f>
        <x:v>1</x:v>
      </x:c>
      <x:c r="G372" s="23" t="n">
        <x:f>AVERAGE(D372:F372)</x:f>
        <x:v>0.6666666666666666</x:v>
      </x:c>
    </x:row>
    <x:row r="373">
      <x:c r="A373" s="23" t="n">
        <x:f>IF('Data_Input'!A373&lt;=9,1,IF('Data_Input'!A373&lt;=13,2,3))</x:f>
        <x:v>1</x:v>
      </x:c>
      <x:c r="B373" s="23" t="n">
        <x:f>IF('Data_Input'!B373&lt;=9,1,IF('Data_Input'!B373&lt;=13,2,3))</x:f>
        <x:v>1</x:v>
      </x:c>
      <x:c r="C373" s="23" t="n">
        <x:f>IF('Data_Input'!C373&lt;=9,1,IF('Data_Input'!C373&lt;=13,2,3))</x:f>
        <x:v>2</x:v>
      </x:c>
      <x:c r="D373" s="23" t="n">
        <x:f>IF(A373&lt;&gt;B373,1,0)</x:f>
        <x:v>0</x:v>
      </x:c>
      <x:c r="E373" s="23" t="n">
        <x:f>IF(A373&lt;&gt;C373,1,0)</x:f>
        <x:v>1</x:v>
      </x:c>
      <x:c r="F373" s="23" t="n">
        <x:f>IF(B373&lt;&gt;C373,1,0)</x:f>
        <x:v>1</x:v>
      </x:c>
      <x:c r="G373" s="23" t="n">
        <x:f>AVERAGE(D373:F373)</x:f>
        <x:v>0.6666666666666666</x:v>
      </x:c>
    </x:row>
    <x:row r="374">
      <x:c r="A374" s="23" t="n">
        <x:f>IF('Data_Input'!A374&lt;=9,1,IF('Data_Input'!A374&lt;=13,2,3))</x:f>
        <x:v>2</x:v>
      </x:c>
      <x:c r="B374" s="23" t="n">
        <x:f>IF('Data_Input'!B374&lt;=9,1,IF('Data_Input'!B374&lt;=13,2,3))</x:f>
        <x:v>2</x:v>
      </x:c>
      <x:c r="C374" s="23" t="n">
        <x:f>IF('Data_Input'!C374&lt;=9,1,IF('Data_Input'!C374&lt;=13,2,3))</x:f>
        <x:v>2</x:v>
      </x:c>
      <x:c r="D374" s="23" t="n">
        <x:f>IF(A374&lt;&gt;B374,1,0)</x:f>
        <x:v>0</x:v>
      </x:c>
      <x:c r="E374" s="23" t="n">
        <x:f>IF(A374&lt;&gt;C374,1,0)</x:f>
        <x:v>0</x:v>
      </x:c>
      <x:c r="F374" s="23" t="n">
        <x:f>IF(B374&lt;&gt;C374,1,0)</x:f>
        <x:v>0</x:v>
      </x:c>
      <x:c r="G374" s="23" t="n">
        <x:f>AVERAGE(D374:F374)</x:f>
        <x:v>0</x:v>
      </x:c>
    </x:row>
    <x:row r="375">
      <x:c r="A375" s="23" t="n">
        <x:f>IF('Data_Input'!A375&lt;=9,1,IF('Data_Input'!A375&lt;=13,2,3))</x:f>
        <x:v>1</x:v>
      </x:c>
      <x:c r="B375" s="23" t="n">
        <x:f>IF('Data_Input'!B375&lt;=9,1,IF('Data_Input'!B375&lt;=13,2,3))</x:f>
        <x:v>1</x:v>
      </x:c>
      <x:c r="C375" s="23" t="n">
        <x:f>IF('Data_Input'!C375&lt;=9,1,IF('Data_Input'!C375&lt;=13,2,3))</x:f>
        <x:v>1</x:v>
      </x:c>
      <x:c r="D375" s="23" t="n">
        <x:f>IF(A375&lt;&gt;B375,1,0)</x:f>
        <x:v>0</x:v>
      </x:c>
      <x:c r="E375" s="23" t="n">
        <x:f>IF(A375&lt;&gt;C375,1,0)</x:f>
        <x:v>0</x:v>
      </x:c>
      <x:c r="F375" s="23" t="n">
        <x:f>IF(B375&lt;&gt;C375,1,0)</x:f>
        <x:v>0</x:v>
      </x:c>
      <x:c r="G375" s="23" t="n">
        <x:f>AVERAGE(D375:F375)</x:f>
        <x:v>0</x:v>
      </x:c>
    </x:row>
    <x:row r="376">
      <x:c r="A376" s="23" t="n">
        <x:f>IF('Data_Input'!A376&lt;=9,1,IF('Data_Input'!A376&lt;=13,2,3))</x:f>
        <x:v>2</x:v>
      </x:c>
      <x:c r="B376" s="23" t="n">
        <x:f>IF('Data_Input'!B376&lt;=9,1,IF('Data_Input'!B376&lt;=13,2,3))</x:f>
        <x:v>2</x:v>
      </x:c>
      <x:c r="C376" s="23" t="n">
        <x:f>IF('Data_Input'!C376&lt;=9,1,IF('Data_Input'!C376&lt;=13,2,3))</x:f>
        <x:v>2</x:v>
      </x:c>
      <x:c r="D376" s="23" t="n">
        <x:f>IF(A376&lt;&gt;B376,1,0)</x:f>
        <x:v>0</x:v>
      </x:c>
      <x:c r="E376" s="23" t="n">
        <x:f>IF(A376&lt;&gt;C376,1,0)</x:f>
        <x:v>0</x:v>
      </x:c>
      <x:c r="F376" s="23" t="n">
        <x:f>IF(B376&lt;&gt;C376,1,0)</x:f>
        <x:v>0</x:v>
      </x:c>
      <x:c r="G376" s="23" t="n">
        <x:f>AVERAGE(D376:F376)</x:f>
        <x:v>0</x:v>
      </x:c>
    </x:row>
    <x:row r="377">
      <x:c r="A377" s="23" t="n">
        <x:f>IF('Data_Input'!A377&lt;=9,1,IF('Data_Input'!A377&lt;=13,2,3))</x:f>
        <x:v>3</x:v>
      </x:c>
      <x:c r="B377" s="23" t="n">
        <x:f>IF('Data_Input'!B377&lt;=9,1,IF('Data_Input'!B377&lt;=13,2,3))</x:f>
        <x:v>2</x:v>
      </x:c>
      <x:c r="C377" s="23" t="n">
        <x:f>IF('Data_Input'!C377&lt;=9,1,IF('Data_Input'!C377&lt;=13,2,3))</x:f>
        <x:v>2</x:v>
      </x:c>
      <x:c r="D377" s="23" t="n">
        <x:f>IF(A377&lt;&gt;B377,1,0)</x:f>
        <x:v>1</x:v>
      </x:c>
      <x:c r="E377" s="23" t="n">
        <x:f>IF(A377&lt;&gt;C377,1,0)</x:f>
        <x:v>1</x:v>
      </x:c>
      <x:c r="F377" s="23" t="n">
        <x:f>IF(B377&lt;&gt;C377,1,0)</x:f>
        <x:v>0</x:v>
      </x:c>
      <x:c r="G377" s="23" t="n">
        <x:f>AVERAGE(D377:F377)</x:f>
        <x:v>0.6666666666666666</x:v>
      </x:c>
    </x:row>
    <x:row r="378">
      <x:c r="A378" s="23" t="n">
        <x:f>IF('Data_Input'!A378&lt;=9,1,IF('Data_Input'!A378&lt;=13,2,3))</x:f>
        <x:v>2</x:v>
      </x:c>
      <x:c r="B378" s="23" t="n">
        <x:f>IF('Data_Input'!B378&lt;=9,1,IF('Data_Input'!B378&lt;=13,2,3))</x:f>
        <x:v>2</x:v>
      </x:c>
      <x:c r="C378" s="23" t="n">
        <x:f>IF('Data_Input'!C378&lt;=9,1,IF('Data_Input'!C378&lt;=13,2,3))</x:f>
        <x:v>2</x:v>
      </x:c>
      <x:c r="D378" s="23" t="n">
        <x:f>IF(A378&lt;&gt;B378,1,0)</x:f>
        <x:v>0</x:v>
      </x:c>
      <x:c r="E378" s="23" t="n">
        <x:f>IF(A378&lt;&gt;C378,1,0)</x:f>
        <x:v>0</x:v>
      </x:c>
      <x:c r="F378" s="23" t="n">
        <x:f>IF(B378&lt;&gt;C378,1,0)</x:f>
        <x:v>0</x:v>
      </x:c>
      <x:c r="G378" s="23" t="n">
        <x:f>AVERAGE(D378:F378)</x:f>
        <x:v>0</x:v>
      </x:c>
    </x:row>
    <x:row r="379">
      <x:c r="A379" s="23" t="n">
        <x:f>IF('Data_Input'!A379&lt;=9,1,IF('Data_Input'!A379&lt;=13,2,3))</x:f>
        <x:v>3</x:v>
      </x:c>
      <x:c r="B379" s="23" t="n">
        <x:f>IF('Data_Input'!B379&lt;=9,1,IF('Data_Input'!B379&lt;=13,2,3))</x:f>
        <x:v>3</x:v>
      </x:c>
      <x:c r="C379" s="23" t="n">
        <x:f>IF('Data_Input'!C379&lt;=9,1,IF('Data_Input'!C379&lt;=13,2,3))</x:f>
        <x:v>3</x:v>
      </x:c>
      <x:c r="D379" s="23" t="n">
        <x:f>IF(A379&lt;&gt;B379,1,0)</x:f>
        <x:v>0</x:v>
      </x:c>
      <x:c r="E379" s="23" t="n">
        <x:f>IF(A379&lt;&gt;C379,1,0)</x:f>
        <x:v>0</x:v>
      </x:c>
      <x:c r="F379" s="23" t="n">
        <x:f>IF(B379&lt;&gt;C379,1,0)</x:f>
        <x:v>0</x:v>
      </x:c>
      <x:c r="G379" s="23" t="n">
        <x:f>AVERAGE(D379:F379)</x:f>
        <x:v>0</x:v>
      </x:c>
    </x:row>
    <x:row r="380">
      <x:c r="A380" s="23" t="n">
        <x:f>IF('Data_Input'!A380&lt;=9,1,IF('Data_Input'!A380&lt;=13,2,3))</x:f>
        <x:v>3</x:v>
      </x:c>
      <x:c r="B380" s="23" t="n">
        <x:f>IF('Data_Input'!B380&lt;=9,1,IF('Data_Input'!B380&lt;=13,2,3))</x:f>
        <x:v>3</x:v>
      </x:c>
      <x:c r="C380" s="23" t="n">
        <x:f>IF('Data_Input'!C380&lt;=9,1,IF('Data_Input'!C380&lt;=13,2,3))</x:f>
        <x:v>3</x:v>
      </x:c>
      <x:c r="D380" s="23" t="n">
        <x:f>IF(A380&lt;&gt;B380,1,0)</x:f>
        <x:v>0</x:v>
      </x:c>
      <x:c r="E380" s="23" t="n">
        <x:f>IF(A380&lt;&gt;C380,1,0)</x:f>
        <x:v>0</x:v>
      </x:c>
      <x:c r="F380" s="23" t="n">
        <x:f>IF(B380&lt;&gt;C380,1,0)</x:f>
        <x:v>0</x:v>
      </x:c>
      <x:c r="G380" s="23" t="n">
        <x:f>AVERAGE(D380:F380)</x:f>
        <x:v>0</x:v>
      </x:c>
    </x:row>
    <x:row r="381">
      <x:c r="A381" s="23" t="n">
        <x:f>IF('Data_Input'!A381&lt;=9,1,IF('Data_Input'!A381&lt;=13,2,3))</x:f>
        <x:v>3</x:v>
      </x:c>
      <x:c r="B381" s="23" t="n">
        <x:f>IF('Data_Input'!B381&lt;=9,1,IF('Data_Input'!B381&lt;=13,2,3))</x:f>
        <x:v>3</x:v>
      </x:c>
      <x:c r="C381" s="23" t="n">
        <x:f>IF('Data_Input'!C381&lt;=9,1,IF('Data_Input'!C381&lt;=13,2,3))</x:f>
        <x:v>3</x:v>
      </x:c>
      <x:c r="D381" s="23" t="n">
        <x:f>IF(A381&lt;&gt;B381,1,0)</x:f>
        <x:v>0</x:v>
      </x:c>
      <x:c r="E381" s="23" t="n">
        <x:f>IF(A381&lt;&gt;C381,1,0)</x:f>
        <x:v>0</x:v>
      </x:c>
      <x:c r="F381" s="23" t="n">
        <x:f>IF(B381&lt;&gt;C381,1,0)</x:f>
        <x:v>0</x:v>
      </x:c>
      <x:c r="G381" s="23" t="n">
        <x:f>AVERAGE(D381:F381)</x:f>
        <x:v>0</x:v>
      </x:c>
    </x:row>
    <x:row r="382">
      <x:c r="A382" s="23" t="n">
        <x:f>IF('Data_Input'!A382&lt;=9,1,IF('Data_Input'!A382&lt;=13,2,3))</x:f>
        <x:v>2</x:v>
      </x:c>
      <x:c r="B382" s="23" t="n">
        <x:f>IF('Data_Input'!B382&lt;=9,1,IF('Data_Input'!B382&lt;=13,2,3))</x:f>
        <x:v>3</x:v>
      </x:c>
      <x:c r="C382" s="23" t="n">
        <x:f>IF('Data_Input'!C382&lt;=9,1,IF('Data_Input'!C382&lt;=13,2,3))</x:f>
        <x:v>2</x:v>
      </x:c>
      <x:c r="D382" s="23" t="n">
        <x:f>IF(A382&lt;&gt;B382,1,0)</x:f>
        <x:v>1</x:v>
      </x:c>
      <x:c r="E382" s="23" t="n">
        <x:f>IF(A382&lt;&gt;C382,1,0)</x:f>
        <x:v>0</x:v>
      </x:c>
      <x:c r="F382" s="23" t="n">
        <x:f>IF(B382&lt;&gt;C382,1,0)</x:f>
        <x:v>1</x:v>
      </x:c>
      <x:c r="G382" s="23" t="n">
        <x:f>AVERAGE(D382:F382)</x:f>
        <x:v>0.6666666666666666</x:v>
      </x:c>
    </x:row>
    <x:row r="383">
      <x:c r="A383" s="23" t="n">
        <x:f>IF('Data_Input'!A383&lt;=9,1,IF('Data_Input'!A383&lt;=13,2,3))</x:f>
        <x:v>3</x:v>
      </x:c>
      <x:c r="B383" s="23" t="n">
        <x:f>IF('Data_Input'!B383&lt;=9,1,IF('Data_Input'!B383&lt;=13,2,3))</x:f>
        <x:v>3</x:v>
      </x:c>
      <x:c r="C383" s="23" t="n">
        <x:f>IF('Data_Input'!C383&lt;=9,1,IF('Data_Input'!C383&lt;=13,2,3))</x:f>
        <x:v>3</x:v>
      </x:c>
      <x:c r="D383" s="23" t="n">
        <x:f>IF(A383&lt;&gt;B383,1,0)</x:f>
        <x:v>0</x:v>
      </x:c>
      <x:c r="E383" s="23" t="n">
        <x:f>IF(A383&lt;&gt;C383,1,0)</x:f>
        <x:v>0</x:v>
      </x:c>
      <x:c r="F383" s="23" t="n">
        <x:f>IF(B383&lt;&gt;C383,1,0)</x:f>
        <x:v>0</x:v>
      </x:c>
      <x:c r="G383" s="23" t="n">
        <x:f>AVERAGE(D383:F383)</x:f>
        <x:v>0</x:v>
      </x:c>
    </x:row>
    <x:row r="384">
      <x:c r="A384" s="23" t="n">
        <x:f>IF('Data_Input'!A384&lt;=9,1,IF('Data_Input'!A384&lt;=13,2,3))</x:f>
        <x:v>2</x:v>
      </x:c>
      <x:c r="B384" s="23" t="n">
        <x:f>IF('Data_Input'!B384&lt;=9,1,IF('Data_Input'!B384&lt;=13,2,3))</x:f>
        <x:v>2</x:v>
      </x:c>
      <x:c r="C384" s="23" t="n">
        <x:f>IF('Data_Input'!C384&lt;=9,1,IF('Data_Input'!C384&lt;=13,2,3))</x:f>
        <x:v>2</x:v>
      </x:c>
      <x:c r="D384" s="23" t="n">
        <x:f>IF(A384&lt;&gt;B384,1,0)</x:f>
        <x:v>0</x:v>
      </x:c>
      <x:c r="E384" s="23" t="n">
        <x:f>IF(A384&lt;&gt;C384,1,0)</x:f>
        <x:v>0</x:v>
      </x:c>
      <x:c r="F384" s="23" t="n">
        <x:f>IF(B384&lt;&gt;C384,1,0)</x:f>
        <x:v>0</x:v>
      </x:c>
      <x:c r="G384" s="23" t="n">
        <x:f>AVERAGE(D384:F384)</x:f>
        <x:v>0</x:v>
      </x:c>
    </x:row>
    <x:row r="385">
      <x:c r="A385" s="23" t="n">
        <x:f>IF('Data_Input'!A385&lt;=9,1,IF('Data_Input'!A385&lt;=13,2,3))</x:f>
        <x:v>2</x:v>
      </x:c>
      <x:c r="B385" s="23" t="n">
        <x:f>IF('Data_Input'!B385&lt;=9,1,IF('Data_Input'!B385&lt;=13,2,3))</x:f>
        <x:v>2</x:v>
      </x:c>
      <x:c r="C385" s="23" t="n">
        <x:f>IF('Data_Input'!C385&lt;=9,1,IF('Data_Input'!C385&lt;=13,2,3))</x:f>
        <x:v>2</x:v>
      </x:c>
      <x:c r="D385" s="23" t="n">
        <x:f>IF(A385&lt;&gt;B385,1,0)</x:f>
        <x:v>0</x:v>
      </x:c>
      <x:c r="E385" s="23" t="n">
        <x:f>IF(A385&lt;&gt;C385,1,0)</x:f>
        <x:v>0</x:v>
      </x:c>
      <x:c r="F385" s="23" t="n">
        <x:f>IF(B385&lt;&gt;C385,1,0)</x:f>
        <x:v>0</x:v>
      </x:c>
      <x:c r="G385" s="23" t="n">
        <x:f>AVERAGE(D385:F385)</x:f>
        <x:v>0</x:v>
      </x:c>
    </x:row>
    <x:row r="386">
      <x:c r="A386" s="23" t="n">
        <x:f>IF('Data_Input'!A386&lt;=9,1,IF('Data_Input'!A386&lt;=13,2,3))</x:f>
        <x:v>3</x:v>
      </x:c>
      <x:c r="B386" s="23" t="n">
        <x:f>IF('Data_Input'!B386&lt;=9,1,IF('Data_Input'!B386&lt;=13,2,3))</x:f>
        <x:v>3</x:v>
      </x:c>
      <x:c r="C386" s="23" t="n">
        <x:f>IF('Data_Input'!C386&lt;=9,1,IF('Data_Input'!C386&lt;=13,2,3))</x:f>
        <x:v>3</x:v>
      </x:c>
      <x:c r="D386" s="23" t="n">
        <x:f>IF(A386&lt;&gt;B386,1,0)</x:f>
        <x:v>0</x:v>
      </x:c>
      <x:c r="E386" s="23" t="n">
        <x:f>IF(A386&lt;&gt;C386,1,0)</x:f>
        <x:v>0</x:v>
      </x:c>
      <x:c r="F386" s="23" t="n">
        <x:f>IF(B386&lt;&gt;C386,1,0)</x:f>
        <x:v>0</x:v>
      </x:c>
      <x:c r="G386" s="23" t="n">
        <x:f>AVERAGE(D386:F386)</x:f>
        <x:v>0</x:v>
      </x:c>
    </x:row>
    <x:row r="387">
      <x:c r="A387" s="23" t="n">
        <x:f>IF('Data_Input'!A387&lt;=9,1,IF('Data_Input'!A387&lt;=13,2,3))</x:f>
        <x:v>2</x:v>
      </x:c>
      <x:c r="B387" s="23" t="n">
        <x:f>IF('Data_Input'!B387&lt;=9,1,IF('Data_Input'!B387&lt;=13,2,3))</x:f>
        <x:v>2</x:v>
      </x:c>
      <x:c r="C387" s="23" t="n">
        <x:f>IF('Data_Input'!C387&lt;=9,1,IF('Data_Input'!C387&lt;=13,2,3))</x:f>
        <x:v>2</x:v>
      </x:c>
      <x:c r="D387" s="23" t="n">
        <x:f>IF(A387&lt;&gt;B387,1,0)</x:f>
        <x:v>0</x:v>
      </x:c>
      <x:c r="E387" s="23" t="n">
        <x:f>IF(A387&lt;&gt;C387,1,0)</x:f>
        <x:v>0</x:v>
      </x:c>
      <x:c r="F387" s="23" t="n">
        <x:f>IF(B387&lt;&gt;C387,1,0)</x:f>
        <x:v>0</x:v>
      </x:c>
      <x:c r="G387" s="23" t="n">
        <x:f>AVERAGE(D387:F387)</x:f>
        <x:v>0</x:v>
      </x:c>
    </x:row>
    <x:row r="388">
      <x:c r="A388" s="23" t="n">
        <x:f>IF('Data_Input'!A388&lt;=9,1,IF('Data_Input'!A388&lt;=13,2,3))</x:f>
        <x:v>2</x:v>
      </x:c>
      <x:c r="B388" s="23" t="n">
        <x:f>IF('Data_Input'!B388&lt;=9,1,IF('Data_Input'!B388&lt;=13,2,3))</x:f>
        <x:v>2</x:v>
      </x:c>
      <x:c r="C388" s="23" t="n">
        <x:f>IF('Data_Input'!C388&lt;=9,1,IF('Data_Input'!C388&lt;=13,2,3))</x:f>
        <x:v>2</x:v>
      </x:c>
      <x:c r="D388" s="23" t="n">
        <x:f>IF(A388&lt;&gt;B388,1,0)</x:f>
        <x:v>0</x:v>
      </x:c>
      <x:c r="E388" s="23" t="n">
        <x:f>IF(A388&lt;&gt;C388,1,0)</x:f>
        <x:v>0</x:v>
      </x:c>
      <x:c r="F388" s="23" t="n">
        <x:f>IF(B388&lt;&gt;C388,1,0)</x:f>
        <x:v>0</x:v>
      </x:c>
      <x:c r="G388" s="23" t="n">
        <x:f>AVERAGE(D388:F388)</x:f>
        <x:v>0</x:v>
      </x:c>
    </x:row>
    <x:row r="389">
      <x:c r="A389" s="23" t="n">
        <x:f>IF('Data_Input'!A389&lt;=9,1,IF('Data_Input'!A389&lt;=13,2,3))</x:f>
        <x:v>2</x:v>
      </x:c>
      <x:c r="B389" s="23" t="n">
        <x:f>IF('Data_Input'!B389&lt;=9,1,IF('Data_Input'!B389&lt;=13,2,3))</x:f>
        <x:v>2</x:v>
      </x:c>
      <x:c r="C389" s="23" t="n">
        <x:f>IF('Data_Input'!C389&lt;=9,1,IF('Data_Input'!C389&lt;=13,2,3))</x:f>
        <x:v>2</x:v>
      </x:c>
      <x:c r="D389" s="23" t="n">
        <x:f>IF(A389&lt;&gt;B389,1,0)</x:f>
        <x:v>0</x:v>
      </x:c>
      <x:c r="E389" s="23" t="n">
        <x:f>IF(A389&lt;&gt;C389,1,0)</x:f>
        <x:v>0</x:v>
      </x:c>
      <x:c r="F389" s="23" t="n">
        <x:f>IF(B389&lt;&gt;C389,1,0)</x:f>
        <x:v>0</x:v>
      </x:c>
      <x:c r="G389" s="23" t="n">
        <x:f>AVERAGE(D389:F389)</x:f>
        <x:v>0</x:v>
      </x:c>
    </x:row>
    <x:row r="390">
      <x:c r="A390" s="23" t="n">
        <x:f>IF('Data_Input'!A390&lt;=9,1,IF('Data_Input'!A390&lt;=13,2,3))</x:f>
        <x:v>2</x:v>
      </x:c>
      <x:c r="B390" s="23" t="n">
        <x:f>IF('Data_Input'!B390&lt;=9,1,IF('Data_Input'!B390&lt;=13,2,3))</x:f>
        <x:v>1</x:v>
      </x:c>
      <x:c r="C390" s="23" t="n">
        <x:f>IF('Data_Input'!C390&lt;=9,1,IF('Data_Input'!C390&lt;=13,2,3))</x:f>
        <x:v>2</x:v>
      </x:c>
      <x:c r="D390" s="23" t="n">
        <x:f>IF(A390&lt;&gt;B390,1,0)</x:f>
        <x:v>1</x:v>
      </x:c>
      <x:c r="E390" s="23" t="n">
        <x:f>IF(A390&lt;&gt;C390,1,0)</x:f>
        <x:v>0</x:v>
      </x:c>
      <x:c r="F390" s="23" t="n">
        <x:f>IF(B390&lt;&gt;C390,1,0)</x:f>
        <x:v>1</x:v>
      </x:c>
      <x:c r="G390" s="23" t="n">
        <x:f>AVERAGE(D390:F390)</x:f>
        <x:v>0.6666666666666666</x:v>
      </x:c>
    </x:row>
    <x:row r="391">
      <x:c r="A391" s="23" t="n">
        <x:f>IF('Data_Input'!A391&lt;=9,1,IF('Data_Input'!A391&lt;=13,2,3))</x:f>
        <x:v>3</x:v>
      </x:c>
      <x:c r="B391" s="23" t="n">
        <x:f>IF('Data_Input'!B391&lt;=9,1,IF('Data_Input'!B391&lt;=13,2,3))</x:f>
        <x:v>3</x:v>
      </x:c>
      <x:c r="C391" s="23" t="n">
        <x:f>IF('Data_Input'!C391&lt;=9,1,IF('Data_Input'!C391&lt;=13,2,3))</x:f>
        <x:v>3</x:v>
      </x:c>
      <x:c r="D391" s="23" t="n">
        <x:f>IF(A391&lt;&gt;B391,1,0)</x:f>
        <x:v>0</x:v>
      </x:c>
      <x:c r="E391" s="23" t="n">
        <x:f>IF(A391&lt;&gt;C391,1,0)</x:f>
        <x:v>0</x:v>
      </x:c>
      <x:c r="F391" s="23" t="n">
        <x:f>IF(B391&lt;&gt;C391,1,0)</x:f>
        <x:v>0</x:v>
      </x:c>
      <x:c r="G391" s="23" t="n">
        <x:f>AVERAGE(D391:F391)</x:f>
        <x:v>0</x:v>
      </x:c>
    </x:row>
    <x:row r="392">
      <x:c r="A392" s="23" t="n">
        <x:f>IF('Data_Input'!A392&lt;=9,1,IF('Data_Input'!A392&lt;=13,2,3))</x:f>
        <x:v>3</x:v>
      </x:c>
      <x:c r="B392" s="23" t="n">
        <x:f>IF('Data_Input'!B392&lt;=9,1,IF('Data_Input'!B392&lt;=13,2,3))</x:f>
        <x:v>3</x:v>
      </x:c>
      <x:c r="C392" s="23" t="n">
        <x:f>IF('Data_Input'!C392&lt;=9,1,IF('Data_Input'!C392&lt;=13,2,3))</x:f>
        <x:v>3</x:v>
      </x:c>
      <x:c r="D392" s="23" t="n">
        <x:f>IF(A392&lt;&gt;B392,1,0)</x:f>
        <x:v>0</x:v>
      </x:c>
      <x:c r="E392" s="23" t="n">
        <x:f>IF(A392&lt;&gt;C392,1,0)</x:f>
        <x:v>0</x:v>
      </x:c>
      <x:c r="F392" s="23" t="n">
        <x:f>IF(B392&lt;&gt;C392,1,0)</x:f>
        <x:v>0</x:v>
      </x:c>
      <x:c r="G392" s="23" t="n">
        <x:f>AVERAGE(D392:F392)</x:f>
        <x:v>0</x:v>
      </x:c>
    </x:row>
    <x:row r="393">
      <x:c r="A393" s="23" t="n">
        <x:f>IF('Data_Input'!A393&lt;=9,1,IF('Data_Input'!A393&lt;=13,2,3))</x:f>
        <x:v>2</x:v>
      </x:c>
      <x:c r="B393" s="23" t="n">
        <x:f>IF('Data_Input'!B393&lt;=9,1,IF('Data_Input'!B393&lt;=13,2,3))</x:f>
        <x:v>2</x:v>
      </x:c>
      <x:c r="C393" s="23" t="n">
        <x:f>IF('Data_Input'!C393&lt;=9,1,IF('Data_Input'!C393&lt;=13,2,3))</x:f>
        <x:v>2</x:v>
      </x:c>
      <x:c r="D393" s="23" t="n">
        <x:f>IF(A393&lt;&gt;B393,1,0)</x:f>
        <x:v>0</x:v>
      </x:c>
      <x:c r="E393" s="23" t="n">
        <x:f>IF(A393&lt;&gt;C393,1,0)</x:f>
        <x:v>0</x:v>
      </x:c>
      <x:c r="F393" s="23" t="n">
        <x:f>IF(B393&lt;&gt;C393,1,0)</x:f>
        <x:v>0</x:v>
      </x:c>
      <x:c r="G393" s="23" t="n">
        <x:f>AVERAGE(D393:F393)</x:f>
        <x:v>0</x:v>
      </x:c>
    </x:row>
    <x:row r="394">
      <x:c r="A394" s="23" t="n">
        <x:f>IF('Data_Input'!A394&lt;=9,1,IF('Data_Input'!A394&lt;=13,2,3))</x:f>
        <x:v>2</x:v>
      </x:c>
      <x:c r="B394" s="23" t="n">
        <x:f>IF('Data_Input'!B394&lt;=9,1,IF('Data_Input'!B394&lt;=13,2,3))</x:f>
        <x:v>1</x:v>
      </x:c>
      <x:c r="C394" s="23" t="n">
        <x:f>IF('Data_Input'!C394&lt;=9,1,IF('Data_Input'!C394&lt;=13,2,3))</x:f>
        <x:v>2</x:v>
      </x:c>
      <x:c r="D394" s="23" t="n">
        <x:f>IF(A394&lt;&gt;B394,1,0)</x:f>
        <x:v>1</x:v>
      </x:c>
      <x:c r="E394" s="23" t="n">
        <x:f>IF(A394&lt;&gt;C394,1,0)</x:f>
        <x:v>0</x:v>
      </x:c>
      <x:c r="F394" s="23" t="n">
        <x:f>IF(B394&lt;&gt;C394,1,0)</x:f>
        <x:v>1</x:v>
      </x:c>
      <x:c r="G394" s="23" t="n">
        <x:f>AVERAGE(D394:F394)</x:f>
        <x:v>0.6666666666666666</x:v>
      </x:c>
    </x:row>
    <x:row r="395">
      <x:c r="A395" s="23" t="n">
        <x:f>IF('Data_Input'!A395&lt;=9,1,IF('Data_Input'!A395&lt;=13,2,3))</x:f>
        <x:v>3</x:v>
      </x:c>
      <x:c r="B395" s="23" t="n">
        <x:f>IF('Data_Input'!B395&lt;=9,1,IF('Data_Input'!B395&lt;=13,2,3))</x:f>
        <x:v>2</x:v>
      </x:c>
      <x:c r="C395" s="23" t="n">
        <x:f>IF('Data_Input'!C395&lt;=9,1,IF('Data_Input'!C395&lt;=13,2,3))</x:f>
        <x:v>3</x:v>
      </x:c>
      <x:c r="D395" s="23" t="n">
        <x:f>IF(A395&lt;&gt;B395,1,0)</x:f>
        <x:v>1</x:v>
      </x:c>
      <x:c r="E395" s="23" t="n">
        <x:f>IF(A395&lt;&gt;C395,1,0)</x:f>
        <x:v>0</x:v>
      </x:c>
      <x:c r="F395" s="23" t="n">
        <x:f>IF(B395&lt;&gt;C395,1,0)</x:f>
        <x:v>1</x:v>
      </x:c>
      <x:c r="G395" s="23" t="n">
        <x:f>AVERAGE(D395:F395)</x:f>
        <x:v>0.6666666666666666</x:v>
      </x:c>
    </x:row>
    <x:row r="396">
      <x:c r="A396" s="23" t="n">
        <x:f>IF('Data_Input'!A396&lt;=9,1,IF('Data_Input'!A396&lt;=13,2,3))</x:f>
        <x:v>2</x:v>
      </x:c>
      <x:c r="B396" s="23" t="n">
        <x:f>IF('Data_Input'!B396&lt;=9,1,IF('Data_Input'!B396&lt;=13,2,3))</x:f>
        <x:v>2</x:v>
      </x:c>
      <x:c r="C396" s="23" t="n">
        <x:f>IF('Data_Input'!C396&lt;=9,1,IF('Data_Input'!C396&lt;=13,2,3))</x:f>
        <x:v>3</x:v>
      </x:c>
      <x:c r="D396" s="23" t="n">
        <x:f>IF(A396&lt;&gt;B396,1,0)</x:f>
        <x:v>0</x:v>
      </x:c>
      <x:c r="E396" s="23" t="n">
        <x:f>IF(A396&lt;&gt;C396,1,0)</x:f>
        <x:v>1</x:v>
      </x:c>
      <x:c r="F396" s="23" t="n">
        <x:f>IF(B396&lt;&gt;C396,1,0)</x:f>
        <x:v>1</x:v>
      </x:c>
      <x:c r="G396" s="23" t="n">
        <x:f>AVERAGE(D396:F396)</x:f>
        <x:v>0.6666666666666666</x:v>
      </x:c>
    </x:row>
    <x:row r="397">
      <x:c r="A397" s="23" t="n">
        <x:f>IF('Data_Input'!A397&lt;=9,1,IF('Data_Input'!A397&lt;=13,2,3))</x:f>
        <x:v>2</x:v>
      </x:c>
      <x:c r="B397" s="23" t="n">
        <x:f>IF('Data_Input'!B397&lt;=9,1,IF('Data_Input'!B397&lt;=13,2,3))</x:f>
        <x:v>2</x:v>
      </x:c>
      <x:c r="C397" s="23" t="n">
        <x:f>IF('Data_Input'!C397&lt;=9,1,IF('Data_Input'!C397&lt;=13,2,3))</x:f>
        <x:v>3</x:v>
      </x:c>
      <x:c r="D397" s="23" t="n">
        <x:f>IF(A397&lt;&gt;B397,1,0)</x:f>
        <x:v>0</x:v>
      </x:c>
      <x:c r="E397" s="23" t="n">
        <x:f>IF(A397&lt;&gt;C397,1,0)</x:f>
        <x:v>1</x:v>
      </x:c>
      <x:c r="F397" s="23" t="n">
        <x:f>IF(B397&lt;&gt;C397,1,0)</x:f>
        <x:v>1</x:v>
      </x:c>
      <x:c r="G397" s="23" t="n">
        <x:f>AVERAGE(D397:F397)</x:f>
        <x:v>0.6666666666666666</x:v>
      </x:c>
    </x:row>
    <x:row r="398">
      <x:c r="A398" s="23" t="n">
        <x:f>IF('Data_Input'!A398&lt;=9,1,IF('Data_Input'!A398&lt;=13,2,3))</x:f>
        <x:v>3</x:v>
      </x:c>
      <x:c r="B398" s="23" t="n">
        <x:f>IF('Data_Input'!B398&lt;=9,1,IF('Data_Input'!B398&lt;=13,2,3))</x:f>
        <x:v>3</x:v>
      </x:c>
      <x:c r="C398" s="23" t="n">
        <x:f>IF('Data_Input'!C398&lt;=9,1,IF('Data_Input'!C398&lt;=13,2,3))</x:f>
        <x:v>3</x:v>
      </x:c>
      <x:c r="D398" s="23" t="n">
        <x:f>IF(A398&lt;&gt;B398,1,0)</x:f>
        <x:v>0</x:v>
      </x:c>
      <x:c r="E398" s="23" t="n">
        <x:f>IF(A398&lt;&gt;C398,1,0)</x:f>
        <x:v>0</x:v>
      </x:c>
      <x:c r="F398" s="23" t="n">
        <x:f>IF(B398&lt;&gt;C398,1,0)</x:f>
        <x:v>0</x:v>
      </x:c>
      <x:c r="G398" s="23" t="n">
        <x:f>AVERAGE(D398:F398)</x:f>
        <x:v>0</x:v>
      </x:c>
    </x:row>
    <x:row r="399">
      <x:c r="A399" s="23" t="n">
        <x:f>IF('Data_Input'!A399&lt;=9,1,IF('Data_Input'!A399&lt;=13,2,3))</x:f>
        <x:v>3</x:v>
      </x:c>
      <x:c r="B399" s="23" t="n">
        <x:f>IF('Data_Input'!B399&lt;=9,1,IF('Data_Input'!B399&lt;=13,2,3))</x:f>
        <x:v>3</x:v>
      </x:c>
      <x:c r="C399" s="23" t="n">
        <x:f>IF('Data_Input'!C399&lt;=9,1,IF('Data_Input'!C399&lt;=13,2,3))</x:f>
        <x:v>3</x:v>
      </x:c>
      <x:c r="D399" s="23" t="n">
        <x:f>IF(A399&lt;&gt;B399,1,0)</x:f>
        <x:v>0</x:v>
      </x:c>
      <x:c r="E399" s="23" t="n">
        <x:f>IF(A399&lt;&gt;C399,1,0)</x:f>
        <x:v>0</x:v>
      </x:c>
      <x:c r="F399" s="23" t="n">
        <x:f>IF(B399&lt;&gt;C399,1,0)</x:f>
        <x:v>0</x:v>
      </x:c>
      <x:c r="G399" s="23" t="n">
        <x:f>AVERAGE(D399:F399)</x:f>
        <x:v>0</x:v>
      </x:c>
    </x:row>
    <x:row r="400">
      <x:c r="A400" s="23" t="n">
        <x:f>IF('Data_Input'!A400&lt;=9,1,IF('Data_Input'!A400&lt;=13,2,3))</x:f>
        <x:v>2</x:v>
      </x:c>
      <x:c r="B400" s="23" t="n">
        <x:f>IF('Data_Input'!B400&lt;=9,1,IF('Data_Input'!B400&lt;=13,2,3))</x:f>
        <x:v>2</x:v>
      </x:c>
      <x:c r="C400" s="23" t="n">
        <x:f>IF('Data_Input'!C400&lt;=9,1,IF('Data_Input'!C400&lt;=13,2,3))</x:f>
        <x:v>2</x:v>
      </x:c>
      <x:c r="D400" s="23" t="n">
        <x:f>IF(A400&lt;&gt;B400,1,0)</x:f>
        <x:v>0</x:v>
      </x:c>
      <x:c r="E400" s="23" t="n">
        <x:f>IF(A400&lt;&gt;C400,1,0)</x:f>
        <x:v>0</x:v>
      </x:c>
      <x:c r="F400" s="23" t="n">
        <x:f>IF(B400&lt;&gt;C400,1,0)</x:f>
        <x:v>0</x:v>
      </x:c>
      <x:c r="G400" s="23" t="n">
        <x:f>AVERAGE(D400:F400)</x:f>
        <x:v>0</x:v>
      </x:c>
    </x:row>
    <x:row r="401">
      <x:c r="A401" s="23" t="n">
        <x:f>IF('Data_Input'!A401&lt;=9,1,IF('Data_Input'!A401&lt;=13,2,3))</x:f>
        <x:v>3</x:v>
      </x:c>
      <x:c r="B401" s="23" t="n">
        <x:f>IF('Data_Input'!B401&lt;=9,1,IF('Data_Input'!B401&lt;=13,2,3))</x:f>
        <x:v>3</x:v>
      </x:c>
      <x:c r="C401" s="23" t="n">
        <x:f>IF('Data_Input'!C401&lt;=9,1,IF('Data_Input'!C401&lt;=13,2,3))</x:f>
        <x:v>3</x:v>
      </x:c>
      <x:c r="D401" s="23" t="n">
        <x:f>IF(A401&lt;&gt;B401,1,0)</x:f>
        <x:v>0</x:v>
      </x:c>
      <x:c r="E401" s="23" t="n">
        <x:f>IF(A401&lt;&gt;C401,1,0)</x:f>
        <x:v>0</x:v>
      </x:c>
      <x:c r="F401" s="23" t="n">
        <x:f>IF(B401&lt;&gt;C401,1,0)</x:f>
        <x:v>0</x:v>
      </x:c>
      <x:c r="G401" s="23" t="n">
        <x:f>AVERAGE(D401:F401)</x:f>
        <x:v>0</x:v>
      </x:c>
    </x:row>
    <x:row r="402">
      <x:c r="A402" s="23" t="n">
        <x:f>IF('Data_Input'!A402&lt;=9,1,IF('Data_Input'!A402&lt;=13,2,3))</x:f>
        <x:v>2</x:v>
      </x:c>
      <x:c r="B402" s="23" t="n">
        <x:f>IF('Data_Input'!B402&lt;=9,1,IF('Data_Input'!B402&lt;=13,2,3))</x:f>
        <x:v>2</x:v>
      </x:c>
      <x:c r="C402" s="23" t="n">
        <x:f>IF('Data_Input'!C402&lt;=9,1,IF('Data_Input'!C402&lt;=13,2,3))</x:f>
        <x:v>3</x:v>
      </x:c>
      <x:c r="D402" s="23" t="n">
        <x:f>IF(A402&lt;&gt;B402,1,0)</x:f>
        <x:v>0</x:v>
      </x:c>
      <x:c r="E402" s="23" t="n">
        <x:f>IF(A402&lt;&gt;C402,1,0)</x:f>
        <x:v>1</x:v>
      </x:c>
      <x:c r="F402" s="23" t="n">
        <x:f>IF(B402&lt;&gt;C402,1,0)</x:f>
        <x:v>1</x:v>
      </x:c>
      <x:c r="G402" s="23" t="n">
        <x:f>AVERAGE(D402:F402)</x:f>
        <x:v>0.6666666666666666</x:v>
      </x:c>
    </x:row>
    <x:row r="403">
      <x:c r="A403" s="23" t="n">
        <x:f>IF('Data_Input'!A403&lt;=9,1,IF('Data_Input'!A403&lt;=13,2,3))</x:f>
        <x:v>2</x:v>
      </x:c>
      <x:c r="B403" s="23" t="n">
        <x:f>IF('Data_Input'!B403&lt;=9,1,IF('Data_Input'!B403&lt;=13,2,3))</x:f>
        <x:v>2</x:v>
      </x:c>
      <x:c r="C403" s="23" t="n">
        <x:f>IF('Data_Input'!C403&lt;=9,1,IF('Data_Input'!C403&lt;=13,2,3))</x:f>
        <x:v>3</x:v>
      </x:c>
      <x:c r="D403" s="23" t="n">
        <x:f>IF(A403&lt;&gt;B403,1,0)</x:f>
        <x:v>0</x:v>
      </x:c>
      <x:c r="E403" s="23" t="n">
        <x:f>IF(A403&lt;&gt;C403,1,0)</x:f>
        <x:v>1</x:v>
      </x:c>
      <x:c r="F403" s="23" t="n">
        <x:f>IF(B403&lt;&gt;C403,1,0)</x:f>
        <x:v>1</x:v>
      </x:c>
      <x:c r="G403" s="23" t="n">
        <x:f>AVERAGE(D403:F403)</x:f>
        <x:v>0.6666666666666666</x:v>
      </x:c>
    </x:row>
    <x:row r="404">
      <x:c r="A404" s="23" t="n">
        <x:f>IF('Data_Input'!A404&lt;=9,1,IF('Data_Input'!A404&lt;=13,2,3))</x:f>
        <x:v>3</x:v>
      </x:c>
      <x:c r="B404" s="23" t="n">
        <x:f>IF('Data_Input'!B404&lt;=9,1,IF('Data_Input'!B404&lt;=13,2,3))</x:f>
        <x:v>3</x:v>
      </x:c>
      <x:c r="C404" s="23" t="n">
        <x:f>IF('Data_Input'!C404&lt;=9,1,IF('Data_Input'!C404&lt;=13,2,3))</x:f>
        <x:v>3</x:v>
      </x:c>
      <x:c r="D404" s="23" t="n">
        <x:f>IF(A404&lt;&gt;B404,1,0)</x:f>
        <x:v>0</x:v>
      </x:c>
      <x:c r="E404" s="23" t="n">
        <x:f>IF(A404&lt;&gt;C404,1,0)</x:f>
        <x:v>0</x:v>
      </x:c>
      <x:c r="F404" s="23" t="n">
        <x:f>IF(B404&lt;&gt;C404,1,0)</x:f>
        <x:v>0</x:v>
      </x:c>
      <x:c r="G404" s="23" t="n">
        <x:f>AVERAGE(D404:F404)</x:f>
        <x:v>0</x:v>
      </x:c>
    </x:row>
    <x:row r="405">
      <x:c r="A405" s="23" t="n">
        <x:f>IF('Data_Input'!A405&lt;=9,1,IF('Data_Input'!A405&lt;=13,2,3))</x:f>
        <x:v>3</x:v>
      </x:c>
      <x:c r="B405" s="23" t="n">
        <x:f>IF('Data_Input'!B405&lt;=9,1,IF('Data_Input'!B405&lt;=13,2,3))</x:f>
        <x:v>3</x:v>
      </x:c>
      <x:c r="C405" s="23" t="n">
        <x:f>IF('Data_Input'!C405&lt;=9,1,IF('Data_Input'!C405&lt;=13,2,3))</x:f>
        <x:v>3</x:v>
      </x:c>
      <x:c r="D405" s="23" t="n">
        <x:f>IF(A405&lt;&gt;B405,1,0)</x:f>
        <x:v>0</x:v>
      </x:c>
      <x:c r="E405" s="23" t="n">
        <x:f>IF(A405&lt;&gt;C405,1,0)</x:f>
        <x:v>0</x:v>
      </x:c>
      <x:c r="F405" s="23" t="n">
        <x:f>IF(B405&lt;&gt;C405,1,0)</x:f>
        <x:v>0</x:v>
      </x:c>
      <x:c r="G405" s="23" t="n">
        <x:f>AVERAGE(D405:F405)</x:f>
        <x:v>0</x:v>
      </x:c>
    </x:row>
    <x:row r="406">
      <x:c r="A406" s="23" t="n">
        <x:f>IF('Data_Input'!A406&lt;=9,1,IF('Data_Input'!A406&lt;=13,2,3))</x:f>
        <x:v>3</x:v>
      </x:c>
      <x:c r="B406" s="23" t="n">
        <x:f>IF('Data_Input'!B406&lt;=9,1,IF('Data_Input'!B406&lt;=13,2,3))</x:f>
        <x:v>2</x:v>
      </x:c>
      <x:c r="C406" s="23" t="n">
        <x:f>IF('Data_Input'!C406&lt;=9,1,IF('Data_Input'!C406&lt;=13,2,3))</x:f>
        <x:v>3</x:v>
      </x:c>
      <x:c r="D406" s="23" t="n">
        <x:f>IF(A406&lt;&gt;B406,1,0)</x:f>
        <x:v>1</x:v>
      </x:c>
      <x:c r="E406" s="23" t="n">
        <x:f>IF(A406&lt;&gt;C406,1,0)</x:f>
        <x:v>0</x:v>
      </x:c>
      <x:c r="F406" s="23" t="n">
        <x:f>IF(B406&lt;&gt;C406,1,0)</x:f>
        <x:v>1</x:v>
      </x:c>
      <x:c r="G406" s="23" t="n">
        <x:f>AVERAGE(D406:F406)</x:f>
        <x:v>0.6666666666666666</x:v>
      </x:c>
    </x:row>
    <x:row r="407">
      <x:c r="A407" s="23" t="n">
        <x:f>IF('Data_Input'!A407&lt;=9,1,IF('Data_Input'!A407&lt;=13,2,3))</x:f>
        <x:v>2</x:v>
      </x:c>
      <x:c r="B407" s="23" t="n">
        <x:f>IF('Data_Input'!B407&lt;=9,1,IF('Data_Input'!B407&lt;=13,2,3))</x:f>
        <x:v>2</x:v>
      </x:c>
      <x:c r="C407" s="23" t="n">
        <x:f>IF('Data_Input'!C407&lt;=9,1,IF('Data_Input'!C407&lt;=13,2,3))</x:f>
        <x:v>2</x:v>
      </x:c>
      <x:c r="D407" s="23" t="n">
        <x:f>IF(A407&lt;&gt;B407,1,0)</x:f>
        <x:v>0</x:v>
      </x:c>
      <x:c r="E407" s="23" t="n">
        <x:f>IF(A407&lt;&gt;C407,1,0)</x:f>
        <x:v>0</x:v>
      </x:c>
      <x:c r="F407" s="23" t="n">
        <x:f>IF(B407&lt;&gt;C407,1,0)</x:f>
        <x:v>0</x:v>
      </x:c>
      <x:c r="G407" s="23" t="n">
        <x:f>AVERAGE(D407:F407)</x:f>
        <x:v>0</x:v>
      </x:c>
    </x:row>
    <x:row r="408">
      <x:c r="A408" s="23" t="n">
        <x:f>IF('Data_Input'!A408&lt;=9,1,IF('Data_Input'!A408&lt;=13,2,3))</x:f>
        <x:v>2</x:v>
      </x:c>
      <x:c r="B408" s="23" t="n">
        <x:f>IF('Data_Input'!B408&lt;=9,1,IF('Data_Input'!B408&lt;=13,2,3))</x:f>
        <x:v>3</x:v>
      </x:c>
      <x:c r="C408" s="23" t="n">
        <x:f>IF('Data_Input'!C408&lt;=9,1,IF('Data_Input'!C408&lt;=13,2,3))</x:f>
        <x:v>3</x:v>
      </x:c>
      <x:c r="D408" s="23" t="n">
        <x:f>IF(A408&lt;&gt;B408,1,0)</x:f>
        <x:v>1</x:v>
      </x:c>
      <x:c r="E408" s="23" t="n">
        <x:f>IF(A408&lt;&gt;C408,1,0)</x:f>
        <x:v>1</x:v>
      </x:c>
      <x:c r="F408" s="23" t="n">
        <x:f>IF(B408&lt;&gt;C408,1,0)</x:f>
        <x:v>0</x:v>
      </x:c>
      <x:c r="G408" s="23" t="n">
        <x:f>AVERAGE(D408:F408)</x:f>
        <x:v>0.6666666666666666</x:v>
      </x:c>
    </x:row>
    <x:row r="409">
      <x:c r="A409" s="23" t="n">
        <x:f>IF('Data_Input'!A409&lt;=9,1,IF('Data_Input'!A409&lt;=13,2,3))</x:f>
        <x:v>2</x:v>
      </x:c>
      <x:c r="B409" s="23" t="n">
        <x:f>IF('Data_Input'!B409&lt;=9,1,IF('Data_Input'!B409&lt;=13,2,3))</x:f>
        <x:v>3</x:v>
      </x:c>
      <x:c r="C409" s="23" t="n">
        <x:f>IF('Data_Input'!C409&lt;=9,1,IF('Data_Input'!C409&lt;=13,2,3))</x:f>
        <x:v>3</x:v>
      </x:c>
      <x:c r="D409" s="23" t="n">
        <x:f>IF(A409&lt;&gt;B409,1,0)</x:f>
        <x:v>1</x:v>
      </x:c>
      <x:c r="E409" s="23" t="n">
        <x:f>IF(A409&lt;&gt;C409,1,0)</x:f>
        <x:v>1</x:v>
      </x:c>
      <x:c r="F409" s="23" t="n">
        <x:f>IF(B409&lt;&gt;C409,1,0)</x:f>
        <x:v>0</x:v>
      </x:c>
      <x:c r="G409" s="23" t="n">
        <x:f>AVERAGE(D409:F409)</x:f>
        <x:v>0.6666666666666666</x:v>
      </x:c>
    </x:row>
    <x:row r="410">
      <x:c r="A410" s="23" t="n">
        <x:f>IF('Data_Input'!A410&lt;=9,1,IF('Data_Input'!A410&lt;=13,2,3))</x:f>
        <x:v>2</x:v>
      </x:c>
      <x:c r="B410" s="23" t="n">
        <x:f>IF('Data_Input'!B410&lt;=9,1,IF('Data_Input'!B410&lt;=13,2,3))</x:f>
        <x:v>2</x:v>
      </x:c>
      <x:c r="C410" s="23" t="n">
        <x:f>IF('Data_Input'!C410&lt;=9,1,IF('Data_Input'!C410&lt;=13,2,3))</x:f>
        <x:v>2</x:v>
      </x:c>
      <x:c r="D410" s="23" t="n">
        <x:f>IF(A410&lt;&gt;B410,1,0)</x:f>
        <x:v>0</x:v>
      </x:c>
      <x:c r="E410" s="23" t="n">
        <x:f>IF(A410&lt;&gt;C410,1,0)</x:f>
        <x:v>0</x:v>
      </x:c>
      <x:c r="F410" s="23" t="n">
        <x:f>IF(B410&lt;&gt;C410,1,0)</x:f>
        <x:v>0</x:v>
      </x:c>
      <x:c r="G410" s="23" t="n">
        <x:f>AVERAGE(D410:F410)</x:f>
        <x:v>0</x:v>
      </x:c>
    </x:row>
    <x:row r="411">
      <x:c r="A411" s="23" t="n">
        <x:f>IF('Data_Input'!A411&lt;=9,1,IF('Data_Input'!A411&lt;=13,2,3))</x:f>
        <x:v>2</x:v>
      </x:c>
      <x:c r="B411" s="23" t="n">
        <x:f>IF('Data_Input'!B411&lt;=9,1,IF('Data_Input'!B411&lt;=13,2,3))</x:f>
        <x:v>2</x:v>
      </x:c>
      <x:c r="C411" s="23" t="n">
        <x:f>IF('Data_Input'!C411&lt;=9,1,IF('Data_Input'!C411&lt;=13,2,3))</x:f>
        <x:v>2</x:v>
      </x:c>
      <x:c r="D411" s="23" t="n">
        <x:f>IF(A411&lt;&gt;B411,1,0)</x:f>
        <x:v>0</x:v>
      </x:c>
      <x:c r="E411" s="23" t="n">
        <x:f>IF(A411&lt;&gt;C411,1,0)</x:f>
        <x:v>0</x:v>
      </x:c>
      <x:c r="F411" s="23" t="n">
        <x:f>IF(B411&lt;&gt;C411,1,0)</x:f>
        <x:v>0</x:v>
      </x:c>
      <x:c r="G411" s="23" t="n">
        <x:f>AVERAGE(D411:F411)</x:f>
        <x:v>0</x:v>
      </x:c>
    </x:row>
    <x:row r="412">
      <x:c r="A412" s="23" t="n">
        <x:f>IF('Data_Input'!A412&lt;=9,1,IF('Data_Input'!A412&lt;=13,2,3))</x:f>
        <x:v>1</x:v>
      </x:c>
      <x:c r="B412" s="23" t="n">
        <x:f>IF('Data_Input'!B412&lt;=9,1,IF('Data_Input'!B412&lt;=13,2,3))</x:f>
        <x:v>2</x:v>
      </x:c>
      <x:c r="C412" s="23" t="n">
        <x:f>IF('Data_Input'!C412&lt;=9,1,IF('Data_Input'!C412&lt;=13,2,3))</x:f>
        <x:v>2</x:v>
      </x:c>
      <x:c r="D412" s="23" t="n">
        <x:f>IF(A412&lt;&gt;B412,1,0)</x:f>
        <x:v>1</x:v>
      </x:c>
      <x:c r="E412" s="23" t="n">
        <x:f>IF(A412&lt;&gt;C412,1,0)</x:f>
        <x:v>1</x:v>
      </x:c>
      <x:c r="F412" s="23" t="n">
        <x:f>IF(B412&lt;&gt;C412,1,0)</x:f>
        <x:v>0</x:v>
      </x:c>
      <x:c r="G412" s="23" t="n">
        <x:f>AVERAGE(D412:F412)</x:f>
        <x:v>0.6666666666666666</x:v>
      </x:c>
    </x:row>
    <x:row r="413">
      <x:c r="A413" s="23" t="n">
        <x:f>IF('Data_Input'!A413&lt;=9,1,IF('Data_Input'!A413&lt;=13,2,3))</x:f>
        <x:v>1</x:v>
      </x:c>
      <x:c r="B413" s="23" t="n">
        <x:f>IF('Data_Input'!B413&lt;=9,1,IF('Data_Input'!B413&lt;=13,2,3))</x:f>
        <x:v>2</x:v>
      </x:c>
      <x:c r="C413" s="23" t="n">
        <x:f>IF('Data_Input'!C413&lt;=9,1,IF('Data_Input'!C413&lt;=13,2,3))</x:f>
        <x:v>2</x:v>
      </x:c>
      <x:c r="D413" s="23" t="n">
        <x:f>IF(A413&lt;&gt;B413,1,0)</x:f>
        <x:v>1</x:v>
      </x:c>
      <x:c r="E413" s="23" t="n">
        <x:f>IF(A413&lt;&gt;C413,1,0)</x:f>
        <x:v>1</x:v>
      </x:c>
      <x:c r="F413" s="23" t="n">
        <x:f>IF(B413&lt;&gt;C413,1,0)</x:f>
        <x:v>0</x:v>
      </x:c>
      <x:c r="G413" s="23" t="n">
        <x:f>AVERAGE(D413:F413)</x:f>
        <x:v>0.6666666666666666</x:v>
      </x:c>
    </x:row>
    <x:row r="414">
      <x:c r="A414" s="23" t="n">
        <x:f>IF('Data_Input'!A414&lt;=9,1,IF('Data_Input'!A414&lt;=13,2,3))</x:f>
        <x:v>2</x:v>
      </x:c>
      <x:c r="B414" s="23" t="n">
        <x:f>IF('Data_Input'!B414&lt;=9,1,IF('Data_Input'!B414&lt;=13,2,3))</x:f>
        <x:v>3</x:v>
      </x:c>
      <x:c r="C414" s="23" t="n">
        <x:f>IF('Data_Input'!C414&lt;=9,1,IF('Data_Input'!C414&lt;=13,2,3))</x:f>
        <x:v>3</x:v>
      </x:c>
      <x:c r="D414" s="23" t="n">
        <x:f>IF(A414&lt;&gt;B414,1,0)</x:f>
        <x:v>1</x:v>
      </x:c>
      <x:c r="E414" s="23" t="n">
        <x:f>IF(A414&lt;&gt;C414,1,0)</x:f>
        <x:v>1</x:v>
      </x:c>
      <x:c r="F414" s="23" t="n">
        <x:f>IF(B414&lt;&gt;C414,1,0)</x:f>
        <x:v>0</x:v>
      </x:c>
      <x:c r="G414" s="23" t="n">
        <x:f>AVERAGE(D414:F414)</x:f>
        <x:v>0.6666666666666666</x:v>
      </x:c>
    </x:row>
    <x:row r="415">
      <x:c r="A415" s="23" t="n">
        <x:f>IF('Data_Input'!A415&lt;=9,1,IF('Data_Input'!A415&lt;=13,2,3))</x:f>
        <x:v>2</x:v>
      </x:c>
      <x:c r="B415" s="23" t="n">
        <x:f>IF('Data_Input'!B415&lt;=9,1,IF('Data_Input'!B415&lt;=13,2,3))</x:f>
        <x:v>3</x:v>
      </x:c>
      <x:c r="C415" s="23" t="n">
        <x:f>IF('Data_Input'!C415&lt;=9,1,IF('Data_Input'!C415&lt;=13,2,3))</x:f>
        <x:v>3</x:v>
      </x:c>
      <x:c r="D415" s="23" t="n">
        <x:f>IF(A415&lt;&gt;B415,1,0)</x:f>
        <x:v>1</x:v>
      </x:c>
      <x:c r="E415" s="23" t="n">
        <x:f>IF(A415&lt;&gt;C415,1,0)</x:f>
        <x:v>1</x:v>
      </x:c>
      <x:c r="F415" s="23" t="n">
        <x:f>IF(B415&lt;&gt;C415,1,0)</x:f>
        <x:v>0</x:v>
      </x:c>
      <x:c r="G415" s="23" t="n">
        <x:f>AVERAGE(D415:F415)</x:f>
        <x:v>0.6666666666666666</x:v>
      </x:c>
    </x:row>
    <x:row r="416">
      <x:c r="A416" s="23" t="n">
        <x:f>IF('Data_Input'!A416&lt;=9,1,IF('Data_Input'!A416&lt;=13,2,3))</x:f>
        <x:v>2</x:v>
      </x:c>
      <x:c r="B416" s="23" t="n">
        <x:f>IF('Data_Input'!B416&lt;=9,1,IF('Data_Input'!B416&lt;=13,2,3))</x:f>
        <x:v>3</x:v>
      </x:c>
      <x:c r="C416" s="23" t="n">
        <x:f>IF('Data_Input'!C416&lt;=9,1,IF('Data_Input'!C416&lt;=13,2,3))</x:f>
        <x:v>3</x:v>
      </x:c>
      <x:c r="D416" s="23" t="n">
        <x:f>IF(A416&lt;&gt;B416,1,0)</x:f>
        <x:v>1</x:v>
      </x:c>
      <x:c r="E416" s="23" t="n">
        <x:f>IF(A416&lt;&gt;C416,1,0)</x:f>
        <x:v>1</x:v>
      </x:c>
      <x:c r="F416" s="23" t="n">
        <x:f>IF(B416&lt;&gt;C416,1,0)</x:f>
        <x:v>0</x:v>
      </x:c>
      <x:c r="G416" s="23" t="n">
        <x:f>AVERAGE(D416:F416)</x:f>
        <x:v>0.6666666666666666</x:v>
      </x:c>
    </x:row>
    <x:row r="417">
      <x:c r="A417" s="23" t="n">
        <x:f>IF('Data_Input'!A417&lt;=9,1,IF('Data_Input'!A417&lt;=13,2,3))</x:f>
        <x:v>3</x:v>
      </x:c>
      <x:c r="B417" s="23" t="n">
        <x:f>IF('Data_Input'!B417&lt;=9,1,IF('Data_Input'!B417&lt;=13,2,3))</x:f>
        <x:v>3</x:v>
      </x:c>
      <x:c r="C417" s="23" t="n">
        <x:f>IF('Data_Input'!C417&lt;=9,1,IF('Data_Input'!C417&lt;=13,2,3))</x:f>
        <x:v>3</x:v>
      </x:c>
      <x:c r="D417" s="23" t="n">
        <x:f>IF(A417&lt;&gt;B417,1,0)</x:f>
        <x:v>0</x:v>
      </x:c>
      <x:c r="E417" s="23" t="n">
        <x:f>IF(A417&lt;&gt;C417,1,0)</x:f>
        <x:v>0</x:v>
      </x:c>
      <x:c r="F417" s="23" t="n">
        <x:f>IF(B417&lt;&gt;C417,1,0)</x:f>
        <x:v>0</x:v>
      </x:c>
      <x:c r="G417" s="23" t="n">
        <x:f>AVERAGE(D417:F417)</x:f>
        <x:v>0</x:v>
      </x:c>
    </x:row>
    <x:row r="418">
      <x:c r="A418" s="23" t="n">
        <x:f>IF('Data_Input'!A418&lt;=9,1,IF('Data_Input'!A418&lt;=13,2,3))</x:f>
        <x:v>1</x:v>
      </x:c>
      <x:c r="B418" s="23" t="n">
        <x:f>IF('Data_Input'!B418&lt;=9,1,IF('Data_Input'!B418&lt;=13,2,3))</x:f>
        <x:v>2</x:v>
      </x:c>
      <x:c r="C418" s="23" t="n">
        <x:f>IF('Data_Input'!C418&lt;=9,1,IF('Data_Input'!C418&lt;=13,2,3))</x:f>
        <x:v>2</x:v>
      </x:c>
      <x:c r="D418" s="23" t="n">
        <x:f>IF(A418&lt;&gt;B418,1,0)</x:f>
        <x:v>1</x:v>
      </x:c>
      <x:c r="E418" s="23" t="n">
        <x:f>IF(A418&lt;&gt;C418,1,0)</x:f>
        <x:v>1</x:v>
      </x:c>
      <x:c r="F418" s="23" t="n">
        <x:f>IF(B418&lt;&gt;C418,1,0)</x:f>
        <x:v>0</x:v>
      </x:c>
      <x:c r="G418" s="23" t="n">
        <x:f>AVERAGE(D418:F418)</x:f>
        <x:v>0.6666666666666666</x:v>
      </x:c>
    </x:row>
    <x:row r="419">
      <x:c r="A419" s="23" t="n">
        <x:f>IF('Data_Input'!A419&lt;=9,1,IF('Data_Input'!A419&lt;=13,2,3))</x:f>
        <x:v>2</x:v>
      </x:c>
      <x:c r="B419" s="23" t="n">
        <x:f>IF('Data_Input'!B419&lt;=9,1,IF('Data_Input'!B419&lt;=13,2,3))</x:f>
        <x:v>3</x:v>
      </x:c>
      <x:c r="C419" s="23" t="n">
        <x:f>IF('Data_Input'!C419&lt;=9,1,IF('Data_Input'!C419&lt;=13,2,3))</x:f>
        <x:v>3</x:v>
      </x:c>
      <x:c r="D419" s="23" t="n">
        <x:f>IF(A419&lt;&gt;B419,1,0)</x:f>
        <x:v>1</x:v>
      </x:c>
      <x:c r="E419" s="23" t="n">
        <x:f>IF(A419&lt;&gt;C419,1,0)</x:f>
        <x:v>1</x:v>
      </x:c>
      <x:c r="F419" s="23" t="n">
        <x:f>IF(B419&lt;&gt;C419,1,0)</x:f>
        <x:v>0</x:v>
      </x:c>
      <x:c r="G419" s="23" t="n">
        <x:f>AVERAGE(D419:F419)</x:f>
        <x:v>0.6666666666666666</x:v>
      </x:c>
    </x:row>
    <x:row r="420">
      <x:c r="A420" s="23" t="n">
        <x:f>IF('Data_Input'!A420&lt;=9,1,IF('Data_Input'!A420&lt;=13,2,3))</x:f>
        <x:v>1</x:v>
      </x:c>
      <x:c r="B420" s="23" t="n">
        <x:f>IF('Data_Input'!B420&lt;=9,1,IF('Data_Input'!B420&lt;=13,2,3))</x:f>
        <x:v>2</x:v>
      </x:c>
      <x:c r="C420" s="23" t="n">
        <x:f>IF('Data_Input'!C420&lt;=9,1,IF('Data_Input'!C420&lt;=13,2,3))</x:f>
        <x:v>2</x:v>
      </x:c>
      <x:c r="D420" s="23" t="n">
        <x:f>IF(A420&lt;&gt;B420,1,0)</x:f>
        <x:v>1</x:v>
      </x:c>
      <x:c r="E420" s="23" t="n">
        <x:f>IF(A420&lt;&gt;C420,1,0)</x:f>
        <x:v>1</x:v>
      </x:c>
      <x:c r="F420" s="23" t="n">
        <x:f>IF(B420&lt;&gt;C420,1,0)</x:f>
        <x:v>0</x:v>
      </x:c>
      <x:c r="G420" s="23" t="n">
        <x:f>AVERAGE(D420:F420)</x:f>
        <x:v>0.6666666666666666</x:v>
      </x:c>
    </x:row>
    <x:row r="421">
      <x:c r="A421" s="23" t="n">
        <x:f>IF('Data_Input'!A421&lt;=9,1,IF('Data_Input'!A421&lt;=13,2,3))</x:f>
        <x:v>3</x:v>
      </x:c>
      <x:c r="B421" s="23" t="n">
        <x:f>IF('Data_Input'!B421&lt;=9,1,IF('Data_Input'!B421&lt;=13,2,3))</x:f>
        <x:v>3</x:v>
      </x:c>
      <x:c r="C421" s="23" t="n">
        <x:f>IF('Data_Input'!C421&lt;=9,1,IF('Data_Input'!C421&lt;=13,2,3))</x:f>
        <x:v>3</x:v>
      </x:c>
      <x:c r="D421" s="23" t="n">
        <x:f>IF(A421&lt;&gt;B421,1,0)</x:f>
        <x:v>0</x:v>
      </x:c>
      <x:c r="E421" s="23" t="n">
        <x:f>IF(A421&lt;&gt;C421,1,0)</x:f>
        <x:v>0</x:v>
      </x:c>
      <x:c r="F421" s="23" t="n">
        <x:f>IF(B421&lt;&gt;C421,1,0)</x:f>
        <x:v>0</x:v>
      </x:c>
      <x:c r="G421" s="23" t="n">
        <x:f>AVERAGE(D421:F421)</x:f>
        <x:v>0</x:v>
      </x:c>
    </x:row>
    <x:row r="422">
      <x:c r="A422" s="23" t="n">
        <x:f>IF('Data_Input'!A422&lt;=9,1,IF('Data_Input'!A422&lt;=13,2,3))</x:f>
        <x:v>3</x:v>
      </x:c>
      <x:c r="B422" s="23" t="n">
        <x:f>IF('Data_Input'!B422&lt;=9,1,IF('Data_Input'!B422&lt;=13,2,3))</x:f>
        <x:v>3</x:v>
      </x:c>
      <x:c r="C422" s="23" t="n">
        <x:f>IF('Data_Input'!C422&lt;=9,1,IF('Data_Input'!C422&lt;=13,2,3))</x:f>
        <x:v>3</x:v>
      </x:c>
      <x:c r="D422" s="23" t="n">
        <x:f>IF(A422&lt;&gt;B422,1,0)</x:f>
        <x:v>0</x:v>
      </x:c>
      <x:c r="E422" s="23" t="n">
        <x:f>IF(A422&lt;&gt;C422,1,0)</x:f>
        <x:v>0</x:v>
      </x:c>
      <x:c r="F422" s="23" t="n">
        <x:f>IF(B422&lt;&gt;C422,1,0)</x:f>
        <x:v>0</x:v>
      </x:c>
      <x:c r="G422" s="23" t="n">
        <x:f>AVERAGE(D422:F422)</x:f>
        <x:v>0</x:v>
      </x:c>
    </x:row>
    <x:row r="423">
      <x:c r="A423" s="23" t="n">
        <x:f>IF('Data_Input'!A423&lt;=9,1,IF('Data_Input'!A423&lt;=13,2,3))</x:f>
        <x:v>2</x:v>
      </x:c>
      <x:c r="B423" s="23" t="n">
        <x:f>IF('Data_Input'!B423&lt;=9,1,IF('Data_Input'!B423&lt;=13,2,3))</x:f>
        <x:v>3</x:v>
      </x:c>
      <x:c r="C423" s="23" t="n">
        <x:f>IF('Data_Input'!C423&lt;=9,1,IF('Data_Input'!C423&lt;=13,2,3))</x:f>
        <x:v>3</x:v>
      </x:c>
      <x:c r="D423" s="23" t="n">
        <x:f>IF(A423&lt;&gt;B423,1,0)</x:f>
        <x:v>1</x:v>
      </x:c>
      <x:c r="E423" s="23" t="n">
        <x:f>IF(A423&lt;&gt;C423,1,0)</x:f>
        <x:v>1</x:v>
      </x:c>
      <x:c r="F423" s="23" t="n">
        <x:f>IF(B423&lt;&gt;C423,1,0)</x:f>
        <x:v>0</x:v>
      </x:c>
      <x:c r="G423" s="23" t="n">
        <x:f>AVERAGE(D423:F423)</x:f>
        <x:v>0.6666666666666666</x:v>
      </x:c>
    </x:row>
    <x:row r="424">
      <x:c r="A424" s="23" t="n">
        <x:f>IF('Data_Input'!A424&lt;=9,1,IF('Data_Input'!A424&lt;=13,2,3))</x:f>
        <x:v>1</x:v>
      </x:c>
      <x:c r="B424" s="23" t="n">
        <x:f>IF('Data_Input'!B424&lt;=9,1,IF('Data_Input'!B424&lt;=13,2,3))</x:f>
        <x:v>2</x:v>
      </x:c>
      <x:c r="C424" s="23" t="n">
        <x:f>IF('Data_Input'!C424&lt;=9,1,IF('Data_Input'!C424&lt;=13,2,3))</x:f>
        <x:v>2</x:v>
      </x:c>
      <x:c r="D424" s="23" t="n">
        <x:f>IF(A424&lt;&gt;B424,1,0)</x:f>
        <x:v>1</x:v>
      </x:c>
      <x:c r="E424" s="23" t="n">
        <x:f>IF(A424&lt;&gt;C424,1,0)</x:f>
        <x:v>1</x:v>
      </x:c>
      <x:c r="F424" s="23" t="n">
        <x:f>IF(B424&lt;&gt;C424,1,0)</x:f>
        <x:v>0</x:v>
      </x:c>
      <x:c r="G424" s="23" t="n">
        <x:f>AVERAGE(D424:F424)</x:f>
        <x:v>0.6666666666666666</x:v>
      </x:c>
    </x:row>
    <x:row r="425">
      <x:c r="A425" s="23" t="n">
        <x:f>IF('Data_Input'!A425&lt;=9,1,IF('Data_Input'!A425&lt;=13,2,3))</x:f>
        <x:v>3</x:v>
      </x:c>
      <x:c r="B425" s="23" t="n">
        <x:f>IF('Data_Input'!B425&lt;=9,1,IF('Data_Input'!B425&lt;=13,2,3))</x:f>
        <x:v>3</x:v>
      </x:c>
      <x:c r="C425" s="23" t="n">
        <x:f>IF('Data_Input'!C425&lt;=9,1,IF('Data_Input'!C425&lt;=13,2,3))</x:f>
        <x:v>3</x:v>
      </x:c>
      <x:c r="D425" s="23" t="n">
        <x:f>IF(A425&lt;&gt;B425,1,0)</x:f>
        <x:v>0</x:v>
      </x:c>
      <x:c r="E425" s="23" t="n">
        <x:f>IF(A425&lt;&gt;C425,1,0)</x:f>
        <x:v>0</x:v>
      </x:c>
      <x:c r="F425" s="23" t="n">
        <x:f>IF(B425&lt;&gt;C425,1,0)</x:f>
        <x:v>0</x:v>
      </x:c>
      <x:c r="G425" s="23" t="n">
        <x:f>AVERAGE(D425:F425)</x:f>
        <x:v>0</x:v>
      </x:c>
    </x:row>
    <x:row r="426">
      <x:c r="A426" s="23" t="n">
        <x:f>IF('Data_Input'!A426&lt;=9,1,IF('Data_Input'!A426&lt;=13,2,3))</x:f>
        <x:v>1</x:v>
      </x:c>
      <x:c r="B426" s="23" t="n">
        <x:f>IF('Data_Input'!B426&lt;=9,1,IF('Data_Input'!B426&lt;=13,2,3))</x:f>
        <x:v>2</x:v>
      </x:c>
      <x:c r="C426" s="23" t="n">
        <x:f>IF('Data_Input'!C426&lt;=9,1,IF('Data_Input'!C426&lt;=13,2,3))</x:f>
        <x:v>2</x:v>
      </x:c>
      <x:c r="D426" s="23" t="n">
        <x:f>IF(A426&lt;&gt;B426,1,0)</x:f>
        <x:v>1</x:v>
      </x:c>
      <x:c r="E426" s="23" t="n">
        <x:f>IF(A426&lt;&gt;C426,1,0)</x:f>
        <x:v>1</x:v>
      </x:c>
      <x:c r="F426" s="23" t="n">
        <x:f>IF(B426&lt;&gt;C426,1,0)</x:f>
        <x:v>0</x:v>
      </x:c>
      <x:c r="G426" s="23" t="n">
        <x:f>AVERAGE(D426:F426)</x:f>
        <x:v>0.6666666666666666</x:v>
      </x:c>
    </x:row>
    <x:row r="427">
      <x:c r="A427" s="23" t="n">
        <x:f>IF('Data_Input'!A427&lt;=9,1,IF('Data_Input'!A427&lt;=13,2,3))</x:f>
        <x:v>2</x:v>
      </x:c>
      <x:c r="B427" s="23" t="n">
        <x:f>IF('Data_Input'!B427&lt;=9,1,IF('Data_Input'!B427&lt;=13,2,3))</x:f>
        <x:v>2</x:v>
      </x:c>
      <x:c r="C427" s="23" t="n">
        <x:f>IF('Data_Input'!C427&lt;=9,1,IF('Data_Input'!C427&lt;=13,2,3))</x:f>
        <x:v>2</x:v>
      </x:c>
      <x:c r="D427" s="23" t="n">
        <x:f>IF(A427&lt;&gt;B427,1,0)</x:f>
        <x:v>0</x:v>
      </x:c>
      <x:c r="E427" s="23" t="n">
        <x:f>IF(A427&lt;&gt;C427,1,0)</x:f>
        <x:v>0</x:v>
      </x:c>
      <x:c r="F427" s="23" t="n">
        <x:f>IF(B427&lt;&gt;C427,1,0)</x:f>
        <x:v>0</x:v>
      </x:c>
      <x:c r="G427" s="23" t="n">
        <x:f>AVERAGE(D427:F427)</x:f>
        <x:v>0</x:v>
      </x:c>
    </x:row>
    <x:row r="428">
      <x:c r="A428" s="23" t="n">
        <x:f>IF('Data_Input'!A428&lt;=9,1,IF('Data_Input'!A428&lt;=13,2,3))</x:f>
        <x:v>2</x:v>
      </x:c>
      <x:c r="B428" s="23" t="n">
        <x:f>IF('Data_Input'!B428&lt;=9,1,IF('Data_Input'!B428&lt;=13,2,3))</x:f>
        <x:v>2</x:v>
      </x:c>
      <x:c r="C428" s="23" t="n">
        <x:f>IF('Data_Input'!C428&lt;=9,1,IF('Data_Input'!C428&lt;=13,2,3))</x:f>
        <x:v>2</x:v>
      </x:c>
      <x:c r="D428" s="23" t="n">
        <x:f>IF(A428&lt;&gt;B428,1,0)</x:f>
        <x:v>0</x:v>
      </x:c>
      <x:c r="E428" s="23" t="n">
        <x:f>IF(A428&lt;&gt;C428,1,0)</x:f>
        <x:v>0</x:v>
      </x:c>
      <x:c r="F428" s="23" t="n">
        <x:f>IF(B428&lt;&gt;C428,1,0)</x:f>
        <x:v>0</x:v>
      </x:c>
      <x:c r="G428" s="23" t="n">
        <x:f>AVERAGE(D428:F428)</x:f>
        <x:v>0</x:v>
      </x:c>
    </x:row>
    <x:row r="429">
      <x:c r="A429" s="23" t="n">
        <x:f>IF('Data_Input'!A429&lt;=9,1,IF('Data_Input'!A429&lt;=13,2,3))</x:f>
        <x:v>2</x:v>
      </x:c>
      <x:c r="B429" s="23" t="n">
        <x:f>IF('Data_Input'!B429&lt;=9,1,IF('Data_Input'!B429&lt;=13,2,3))</x:f>
        <x:v>2</x:v>
      </x:c>
      <x:c r="C429" s="23" t="n">
        <x:f>IF('Data_Input'!C429&lt;=9,1,IF('Data_Input'!C429&lt;=13,2,3))</x:f>
        <x:v>2</x:v>
      </x:c>
      <x:c r="D429" s="23" t="n">
        <x:f>IF(A429&lt;&gt;B429,1,0)</x:f>
        <x:v>0</x:v>
      </x:c>
      <x:c r="E429" s="23" t="n">
        <x:f>IF(A429&lt;&gt;C429,1,0)</x:f>
        <x:v>0</x:v>
      </x:c>
      <x:c r="F429" s="23" t="n">
        <x:f>IF(B429&lt;&gt;C429,1,0)</x:f>
        <x:v>0</x:v>
      </x:c>
      <x:c r="G429" s="23" t="n">
        <x:f>AVERAGE(D429:F429)</x:f>
        <x:v>0</x:v>
      </x:c>
    </x:row>
    <x:row r="430">
      <x:c r="A430" s="23" t="n">
        <x:f>IF('Data_Input'!A430&lt;=9,1,IF('Data_Input'!A430&lt;=13,2,3))</x:f>
        <x:v>2</x:v>
      </x:c>
      <x:c r="B430" s="23" t="n">
        <x:f>IF('Data_Input'!B430&lt;=9,1,IF('Data_Input'!B430&lt;=13,2,3))</x:f>
        <x:v>2</x:v>
      </x:c>
      <x:c r="C430" s="23" t="n">
        <x:f>IF('Data_Input'!C430&lt;=9,1,IF('Data_Input'!C430&lt;=13,2,3))</x:f>
        <x:v>2</x:v>
      </x:c>
      <x:c r="D430" s="23" t="n">
        <x:f>IF(A430&lt;&gt;B430,1,0)</x:f>
        <x:v>0</x:v>
      </x:c>
      <x:c r="E430" s="23" t="n">
        <x:f>IF(A430&lt;&gt;C430,1,0)</x:f>
        <x:v>0</x:v>
      </x:c>
      <x:c r="F430" s="23" t="n">
        <x:f>IF(B430&lt;&gt;C430,1,0)</x:f>
        <x:v>0</x:v>
      </x:c>
      <x:c r="G430" s="23" t="n">
        <x:f>AVERAGE(D430:F430)</x:f>
        <x:v>0</x:v>
      </x:c>
    </x:row>
    <x:row r="431">
      <x:c r="A431" s="23" t="n">
        <x:f>IF('Data_Input'!A431&lt;=9,1,IF('Data_Input'!A431&lt;=13,2,3))</x:f>
        <x:v>2</x:v>
      </x:c>
      <x:c r="B431" s="23" t="n">
        <x:f>IF('Data_Input'!B431&lt;=9,1,IF('Data_Input'!B431&lt;=13,2,3))</x:f>
        <x:v>2</x:v>
      </x:c>
      <x:c r="C431" s="23" t="n">
        <x:f>IF('Data_Input'!C431&lt;=9,1,IF('Data_Input'!C431&lt;=13,2,3))</x:f>
        <x:v>2</x:v>
      </x:c>
      <x:c r="D431" s="23" t="n">
        <x:f>IF(A431&lt;&gt;B431,1,0)</x:f>
        <x:v>0</x:v>
      </x:c>
      <x:c r="E431" s="23" t="n">
        <x:f>IF(A431&lt;&gt;C431,1,0)</x:f>
        <x:v>0</x:v>
      </x:c>
      <x:c r="F431" s="23" t="n">
        <x:f>IF(B431&lt;&gt;C431,1,0)</x:f>
        <x:v>0</x:v>
      </x:c>
      <x:c r="G431" s="23" t="n">
        <x:f>AVERAGE(D431:F431)</x:f>
        <x:v>0</x:v>
      </x:c>
    </x:row>
    <x:row r="432">
      <x:c r="A432" s="23" t="n">
        <x:f>IF('Data_Input'!A432&lt;=9,1,IF('Data_Input'!A432&lt;=13,2,3))</x:f>
        <x:v>3</x:v>
      </x:c>
      <x:c r="B432" s="23" t="n">
        <x:f>IF('Data_Input'!B432&lt;=9,1,IF('Data_Input'!B432&lt;=13,2,3))</x:f>
        <x:v>3</x:v>
      </x:c>
      <x:c r="C432" s="23" t="n">
        <x:f>IF('Data_Input'!C432&lt;=9,1,IF('Data_Input'!C432&lt;=13,2,3))</x:f>
        <x:v>3</x:v>
      </x:c>
      <x:c r="D432" s="23" t="n">
        <x:f>IF(A432&lt;&gt;B432,1,0)</x:f>
        <x:v>0</x:v>
      </x:c>
      <x:c r="E432" s="23" t="n">
        <x:f>IF(A432&lt;&gt;C432,1,0)</x:f>
        <x:v>0</x:v>
      </x:c>
      <x:c r="F432" s="23" t="n">
        <x:f>IF(B432&lt;&gt;C432,1,0)</x:f>
        <x:v>0</x:v>
      </x:c>
      <x:c r="G432" s="23" t="n">
        <x:f>AVERAGE(D432:F432)</x:f>
        <x:v>0</x:v>
      </x:c>
    </x:row>
    <x:row r="433">
      <x:c r="A433" s="23" t="n">
        <x:f>IF('Data_Input'!A433&lt;=9,1,IF('Data_Input'!A433&lt;=13,2,3))</x:f>
        <x:v>1</x:v>
      </x:c>
      <x:c r="B433" s="23" t="n">
        <x:f>IF('Data_Input'!B433&lt;=9,1,IF('Data_Input'!B433&lt;=13,2,3))</x:f>
        <x:v>1</x:v>
      </x:c>
      <x:c r="C433" s="23" t="n">
        <x:f>IF('Data_Input'!C433&lt;=9,1,IF('Data_Input'!C433&lt;=13,2,3))</x:f>
        <x:v>1</x:v>
      </x:c>
      <x:c r="D433" s="23" t="n">
        <x:f>IF(A433&lt;&gt;B433,1,0)</x:f>
        <x:v>0</x:v>
      </x:c>
      <x:c r="E433" s="23" t="n">
        <x:f>IF(A433&lt;&gt;C433,1,0)</x:f>
        <x:v>0</x:v>
      </x:c>
      <x:c r="F433" s="23" t="n">
        <x:f>IF(B433&lt;&gt;C433,1,0)</x:f>
        <x:v>0</x:v>
      </x:c>
      <x:c r="G433" s="23" t="n">
        <x:f>AVERAGE(D433:F433)</x:f>
        <x:v>0</x:v>
      </x:c>
    </x:row>
    <x:row r="434">
      <x:c r="A434" s="23" t="n">
        <x:f>IF('Data_Input'!A434&lt;=9,1,IF('Data_Input'!A434&lt;=13,2,3))</x:f>
        <x:v>2</x:v>
      </x:c>
      <x:c r="B434" s="23" t="n">
        <x:f>IF('Data_Input'!B434&lt;=9,1,IF('Data_Input'!B434&lt;=13,2,3))</x:f>
        <x:v>2</x:v>
      </x:c>
      <x:c r="C434" s="23" t="n">
        <x:f>IF('Data_Input'!C434&lt;=9,1,IF('Data_Input'!C434&lt;=13,2,3))</x:f>
        <x:v>2</x:v>
      </x:c>
      <x:c r="D434" s="23" t="n">
        <x:f>IF(A434&lt;&gt;B434,1,0)</x:f>
        <x:v>0</x:v>
      </x:c>
      <x:c r="E434" s="23" t="n">
        <x:f>IF(A434&lt;&gt;C434,1,0)</x:f>
        <x:v>0</x:v>
      </x:c>
      <x:c r="F434" s="23" t="n">
        <x:f>IF(B434&lt;&gt;C434,1,0)</x:f>
        <x:v>0</x:v>
      </x:c>
      <x:c r="G434" s="23" t="n">
        <x:f>AVERAGE(D434:F434)</x:f>
        <x:v>0</x:v>
      </x:c>
    </x:row>
    <x:row r="435">
      <x:c r="A435" s="23" t="n">
        <x:f>IF('Data_Input'!A435&lt;=9,1,IF('Data_Input'!A435&lt;=13,2,3))</x:f>
        <x:v>2</x:v>
      </x:c>
      <x:c r="B435" s="23" t="n">
        <x:f>IF('Data_Input'!B435&lt;=9,1,IF('Data_Input'!B435&lt;=13,2,3))</x:f>
        <x:v>2</x:v>
      </x:c>
      <x:c r="C435" s="23" t="n">
        <x:f>IF('Data_Input'!C435&lt;=9,1,IF('Data_Input'!C435&lt;=13,2,3))</x:f>
        <x:v>2</x:v>
      </x:c>
      <x:c r="D435" s="23" t="n">
        <x:f>IF(A435&lt;&gt;B435,1,0)</x:f>
        <x:v>0</x:v>
      </x:c>
      <x:c r="E435" s="23" t="n">
        <x:f>IF(A435&lt;&gt;C435,1,0)</x:f>
        <x:v>0</x:v>
      </x:c>
      <x:c r="F435" s="23" t="n">
        <x:f>IF(B435&lt;&gt;C435,1,0)</x:f>
        <x:v>0</x:v>
      </x:c>
      <x:c r="G435" s="23" t="n">
        <x:f>AVERAGE(D435:F435)</x:f>
        <x:v>0</x:v>
      </x:c>
    </x:row>
    <x:row r="436">
      <x:c r="A436" s="23" t="n">
        <x:f>IF('Data_Input'!A436&lt;=9,1,IF('Data_Input'!A436&lt;=13,2,3))</x:f>
        <x:v>2</x:v>
      </x:c>
      <x:c r="B436" s="23" t="n">
        <x:f>IF('Data_Input'!B436&lt;=9,1,IF('Data_Input'!B436&lt;=13,2,3))</x:f>
        <x:v>2</x:v>
      </x:c>
      <x:c r="C436" s="23" t="n">
        <x:f>IF('Data_Input'!C436&lt;=9,1,IF('Data_Input'!C436&lt;=13,2,3))</x:f>
        <x:v>2</x:v>
      </x:c>
      <x:c r="D436" s="23" t="n">
        <x:f>IF(A436&lt;&gt;B436,1,0)</x:f>
        <x:v>0</x:v>
      </x:c>
      <x:c r="E436" s="23" t="n">
        <x:f>IF(A436&lt;&gt;C436,1,0)</x:f>
        <x:v>0</x:v>
      </x:c>
      <x:c r="F436" s="23" t="n">
        <x:f>IF(B436&lt;&gt;C436,1,0)</x:f>
        <x:v>0</x:v>
      </x:c>
      <x:c r="G436" s="23" t="n">
        <x:f>AVERAGE(D436:F436)</x:f>
        <x:v>0</x:v>
      </x:c>
    </x:row>
    <x:row r="437">
      <x:c r="A437" s="23" t="n">
        <x:f>IF('Data_Input'!A437&lt;=9,1,IF('Data_Input'!A437&lt;=13,2,3))</x:f>
        <x:v>1</x:v>
      </x:c>
      <x:c r="B437" s="23" t="n">
        <x:f>IF('Data_Input'!B437&lt;=9,1,IF('Data_Input'!B437&lt;=13,2,3))</x:f>
        <x:v>1</x:v>
      </x:c>
      <x:c r="C437" s="23" t="n">
        <x:f>IF('Data_Input'!C437&lt;=9,1,IF('Data_Input'!C437&lt;=13,2,3))</x:f>
        <x:v>1</x:v>
      </x:c>
      <x:c r="D437" s="23" t="n">
        <x:f>IF(A437&lt;&gt;B437,1,0)</x:f>
        <x:v>0</x:v>
      </x:c>
      <x:c r="E437" s="23" t="n">
        <x:f>IF(A437&lt;&gt;C437,1,0)</x:f>
        <x:v>0</x:v>
      </x:c>
      <x:c r="F437" s="23" t="n">
        <x:f>IF(B437&lt;&gt;C437,1,0)</x:f>
        <x:v>0</x:v>
      </x:c>
      <x:c r="G437" s="23" t="n">
        <x:f>AVERAGE(D437:F437)</x:f>
        <x:v>0</x:v>
      </x:c>
    </x:row>
    <x:row r="438">
      <x:c r="A438" s="23" t="n">
        <x:f>IF('Data_Input'!A438&lt;=9,1,IF('Data_Input'!A438&lt;=13,2,3))</x:f>
        <x:v>2</x:v>
      </x:c>
      <x:c r="B438" s="23" t="n">
        <x:f>IF('Data_Input'!B438&lt;=9,1,IF('Data_Input'!B438&lt;=13,2,3))</x:f>
        <x:v>3</x:v>
      </x:c>
      <x:c r="C438" s="23" t="n">
        <x:f>IF('Data_Input'!C438&lt;=9,1,IF('Data_Input'!C438&lt;=13,2,3))</x:f>
        <x:v>3</x:v>
      </x:c>
      <x:c r="D438" s="23" t="n">
        <x:f>IF(A438&lt;&gt;B438,1,0)</x:f>
        <x:v>1</x:v>
      </x:c>
      <x:c r="E438" s="23" t="n">
        <x:f>IF(A438&lt;&gt;C438,1,0)</x:f>
        <x:v>1</x:v>
      </x:c>
      <x:c r="F438" s="23" t="n">
        <x:f>IF(B438&lt;&gt;C438,1,0)</x:f>
        <x:v>0</x:v>
      </x:c>
      <x:c r="G438" s="23" t="n">
        <x:f>AVERAGE(D438:F438)</x:f>
        <x:v>0.6666666666666666</x:v>
      </x:c>
    </x:row>
    <x:row r="439">
      <x:c r="A439" s="23" t="n">
        <x:f>IF('Data_Input'!A439&lt;=9,1,IF('Data_Input'!A439&lt;=13,2,3))</x:f>
        <x:v>2</x:v>
      </x:c>
      <x:c r="B439" s="23" t="n">
        <x:f>IF('Data_Input'!B439&lt;=9,1,IF('Data_Input'!B439&lt;=13,2,3))</x:f>
        <x:v>1</x:v>
      </x:c>
      <x:c r="C439" s="23" t="n">
        <x:f>IF('Data_Input'!C439&lt;=9,1,IF('Data_Input'!C439&lt;=13,2,3))</x:f>
        <x:v>2</x:v>
      </x:c>
      <x:c r="D439" s="23" t="n">
        <x:f>IF(A439&lt;&gt;B439,1,0)</x:f>
        <x:v>1</x:v>
      </x:c>
      <x:c r="E439" s="23" t="n">
        <x:f>IF(A439&lt;&gt;C439,1,0)</x:f>
        <x:v>0</x:v>
      </x:c>
      <x:c r="F439" s="23" t="n">
        <x:f>IF(B439&lt;&gt;C439,1,0)</x:f>
        <x:v>1</x:v>
      </x:c>
      <x:c r="G439" s="23" t="n">
        <x:f>AVERAGE(D439:F439)</x:f>
        <x:v>0.6666666666666666</x:v>
      </x:c>
    </x:row>
    <x:row r="440">
      <x:c r="A440" s="23" t="n">
        <x:f>IF('Data_Input'!A440&lt;=9,1,IF('Data_Input'!A440&lt;=13,2,3))</x:f>
        <x:v>2</x:v>
      </x:c>
      <x:c r="B440" s="23" t="n">
        <x:f>IF('Data_Input'!B440&lt;=9,1,IF('Data_Input'!B440&lt;=13,2,3))</x:f>
        <x:v>2</x:v>
      </x:c>
      <x:c r="C440" s="23" t="n">
        <x:f>IF('Data_Input'!C440&lt;=9,1,IF('Data_Input'!C440&lt;=13,2,3))</x:f>
        <x:v>2</x:v>
      </x:c>
      <x:c r="D440" s="23" t="n">
        <x:f>IF(A440&lt;&gt;B440,1,0)</x:f>
        <x:v>0</x:v>
      </x:c>
      <x:c r="E440" s="23" t="n">
        <x:f>IF(A440&lt;&gt;C440,1,0)</x:f>
        <x:v>0</x:v>
      </x:c>
      <x:c r="F440" s="23" t="n">
        <x:f>IF(B440&lt;&gt;C440,1,0)</x:f>
        <x:v>0</x:v>
      </x:c>
      <x:c r="G440" s="23" t="n">
        <x:f>AVERAGE(D440:F440)</x:f>
        <x:v>0</x:v>
      </x:c>
    </x:row>
    <x:row r="441">
      <x:c r="A441" s="23" t="n">
        <x:f>IF('Data_Input'!A441&lt;=9,1,IF('Data_Input'!A441&lt;=13,2,3))</x:f>
        <x:v>1</x:v>
      </x:c>
      <x:c r="B441" s="23" t="n">
        <x:f>IF('Data_Input'!B441&lt;=9,1,IF('Data_Input'!B441&lt;=13,2,3))</x:f>
        <x:v>1</x:v>
      </x:c>
      <x:c r="C441" s="23" t="n">
        <x:f>IF('Data_Input'!C441&lt;=9,1,IF('Data_Input'!C441&lt;=13,2,3))</x:f>
        <x:v>1</x:v>
      </x:c>
      <x:c r="D441" s="23" t="n">
        <x:f>IF(A441&lt;&gt;B441,1,0)</x:f>
        <x:v>0</x:v>
      </x:c>
      <x:c r="E441" s="23" t="n">
        <x:f>IF(A441&lt;&gt;C441,1,0)</x:f>
        <x:v>0</x:v>
      </x:c>
      <x:c r="F441" s="23" t="n">
        <x:f>IF(B441&lt;&gt;C441,1,0)</x:f>
        <x:v>0</x:v>
      </x:c>
      <x:c r="G441" s="23" t="n">
        <x:f>AVERAGE(D441:F441)</x:f>
        <x:v>0</x:v>
      </x:c>
    </x:row>
    <x:row r="442">
      <x:c r="A442" s="23" t="n">
        <x:f>IF('Data_Input'!A442&lt;=9,1,IF('Data_Input'!A442&lt;=13,2,3))</x:f>
        <x:v>2</x:v>
      </x:c>
      <x:c r="B442" s="23" t="n">
        <x:f>IF('Data_Input'!B442&lt;=9,1,IF('Data_Input'!B442&lt;=13,2,3))</x:f>
        <x:v>2</x:v>
      </x:c>
      <x:c r="C442" s="23" t="n">
        <x:f>IF('Data_Input'!C442&lt;=9,1,IF('Data_Input'!C442&lt;=13,2,3))</x:f>
        <x:v>2</x:v>
      </x:c>
      <x:c r="D442" s="23" t="n">
        <x:f>IF(A442&lt;&gt;B442,1,0)</x:f>
        <x:v>0</x:v>
      </x:c>
      <x:c r="E442" s="23" t="n">
        <x:f>IF(A442&lt;&gt;C442,1,0)</x:f>
        <x:v>0</x:v>
      </x:c>
      <x:c r="F442" s="23" t="n">
        <x:f>IF(B442&lt;&gt;C442,1,0)</x:f>
        <x:v>0</x:v>
      </x:c>
      <x:c r="G442" s="23" t="n">
        <x:f>AVERAGE(D442:F442)</x:f>
        <x:v>0</x:v>
      </x:c>
    </x:row>
    <x:row r="443">
      <x:c r="A443" s="23" t="n">
        <x:f>IF('Data_Input'!A443&lt;=9,1,IF('Data_Input'!A443&lt;=13,2,3))</x:f>
        <x:v>2</x:v>
      </x:c>
      <x:c r="B443" s="23" t="n">
        <x:f>IF('Data_Input'!B443&lt;=9,1,IF('Data_Input'!B443&lt;=13,2,3))</x:f>
        <x:v>2</x:v>
      </x:c>
      <x:c r="C443" s="23" t="n">
        <x:f>IF('Data_Input'!C443&lt;=9,1,IF('Data_Input'!C443&lt;=13,2,3))</x:f>
        <x:v>2</x:v>
      </x:c>
      <x:c r="D443" s="23" t="n">
        <x:f>IF(A443&lt;&gt;B443,1,0)</x:f>
        <x:v>0</x:v>
      </x:c>
      <x:c r="E443" s="23" t="n">
        <x:f>IF(A443&lt;&gt;C443,1,0)</x:f>
        <x:v>0</x:v>
      </x:c>
      <x:c r="F443" s="23" t="n">
        <x:f>IF(B443&lt;&gt;C443,1,0)</x:f>
        <x:v>0</x:v>
      </x:c>
      <x:c r="G443" s="23" t="n">
        <x:f>AVERAGE(D443:F443)</x:f>
        <x:v>0</x:v>
      </x:c>
    </x:row>
    <x:row r="444">
      <x:c r="A444" s="23" t="n">
        <x:f>IF('Data_Input'!A444&lt;=9,1,IF('Data_Input'!A444&lt;=13,2,3))</x:f>
        <x:v>3</x:v>
      </x:c>
      <x:c r="B444" s="23" t="n">
        <x:f>IF('Data_Input'!B444&lt;=9,1,IF('Data_Input'!B444&lt;=13,2,3))</x:f>
        <x:v>3</x:v>
      </x:c>
      <x:c r="C444" s="23" t="n">
        <x:f>IF('Data_Input'!C444&lt;=9,1,IF('Data_Input'!C444&lt;=13,2,3))</x:f>
        <x:v>3</x:v>
      </x:c>
      <x:c r="D444" s="23" t="n">
        <x:f>IF(A444&lt;&gt;B444,1,0)</x:f>
        <x:v>0</x:v>
      </x:c>
      <x:c r="E444" s="23" t="n">
        <x:f>IF(A444&lt;&gt;C444,1,0)</x:f>
        <x:v>0</x:v>
      </x:c>
      <x:c r="F444" s="23" t="n">
        <x:f>IF(B444&lt;&gt;C444,1,0)</x:f>
        <x:v>0</x:v>
      </x:c>
      <x:c r="G444" s="23" t="n">
        <x:f>AVERAGE(D444:F444)</x:f>
        <x:v>0</x:v>
      </x:c>
    </x:row>
    <x:row r="445">
      <x:c r="A445" s="23" t="n">
        <x:f>IF('Data_Input'!A445&lt;=9,1,IF('Data_Input'!A445&lt;=13,2,3))</x:f>
        <x:v>1</x:v>
      </x:c>
      <x:c r="B445" s="23" t="n">
        <x:f>IF('Data_Input'!B445&lt;=9,1,IF('Data_Input'!B445&lt;=13,2,3))</x:f>
        <x:v>1</x:v>
      </x:c>
      <x:c r="C445" s="23" t="n">
        <x:f>IF('Data_Input'!C445&lt;=9,1,IF('Data_Input'!C445&lt;=13,2,3))</x:f>
        <x:v>1</x:v>
      </x:c>
      <x:c r="D445" s="23" t="n">
        <x:f>IF(A445&lt;&gt;B445,1,0)</x:f>
        <x:v>0</x:v>
      </x:c>
      <x:c r="E445" s="23" t="n">
        <x:f>IF(A445&lt;&gt;C445,1,0)</x:f>
        <x:v>0</x:v>
      </x:c>
      <x:c r="F445" s="23" t="n">
        <x:f>IF(B445&lt;&gt;C445,1,0)</x:f>
        <x:v>0</x:v>
      </x:c>
      <x:c r="G445" s="23" t="n">
        <x:f>AVERAGE(D445:F445)</x:f>
        <x:v>0</x:v>
      </x:c>
    </x:row>
    <x:row r="446">
      <x:c r="A446" s="23" t="n">
        <x:f>IF('Data_Input'!A446&lt;=9,1,IF('Data_Input'!A446&lt;=13,2,3))</x:f>
        <x:v>1</x:v>
      </x:c>
      <x:c r="B446" s="23" t="n">
        <x:f>IF('Data_Input'!B446&lt;=9,1,IF('Data_Input'!B446&lt;=13,2,3))</x:f>
        <x:v>1</x:v>
      </x:c>
      <x:c r="C446" s="23" t="n">
        <x:f>IF('Data_Input'!C446&lt;=9,1,IF('Data_Input'!C446&lt;=13,2,3))</x:f>
        <x:v>1</x:v>
      </x:c>
      <x:c r="D446" s="23" t="n">
        <x:f>IF(A446&lt;&gt;B446,1,0)</x:f>
        <x:v>0</x:v>
      </x:c>
      <x:c r="E446" s="23" t="n">
        <x:f>IF(A446&lt;&gt;C446,1,0)</x:f>
        <x:v>0</x:v>
      </x:c>
      <x:c r="F446" s="23" t="n">
        <x:f>IF(B446&lt;&gt;C446,1,0)</x:f>
        <x:v>0</x:v>
      </x:c>
      <x:c r="G446" s="23" t="n">
        <x:f>AVERAGE(D446:F446)</x:f>
        <x:v>0</x:v>
      </x:c>
    </x:row>
    <x:row r="447">
      <x:c r="A447" s="23" t="n">
        <x:f>IF('Data_Input'!A447&lt;=9,1,IF('Data_Input'!A447&lt;=13,2,3))</x:f>
        <x:v>2</x:v>
      </x:c>
      <x:c r="B447" s="23" t="n">
        <x:f>IF('Data_Input'!B447&lt;=9,1,IF('Data_Input'!B447&lt;=13,2,3))</x:f>
        <x:v>2</x:v>
      </x:c>
      <x:c r="C447" s="23" t="n">
        <x:f>IF('Data_Input'!C447&lt;=9,1,IF('Data_Input'!C447&lt;=13,2,3))</x:f>
        <x:v>3</x:v>
      </x:c>
      <x:c r="D447" s="23" t="n">
        <x:f>IF(A447&lt;&gt;B447,1,0)</x:f>
        <x:v>0</x:v>
      </x:c>
      <x:c r="E447" s="23" t="n">
        <x:f>IF(A447&lt;&gt;C447,1,0)</x:f>
        <x:v>1</x:v>
      </x:c>
      <x:c r="F447" s="23" t="n">
        <x:f>IF(B447&lt;&gt;C447,1,0)</x:f>
        <x:v>1</x:v>
      </x:c>
      <x:c r="G447" s="23" t="n">
        <x:f>AVERAGE(D447:F447)</x:f>
        <x:v>0.6666666666666666</x:v>
      </x:c>
    </x:row>
    <x:row r="448">
      <x:c r="A448" s="23" t="n">
        <x:f>IF('Data_Input'!A448&lt;=9,1,IF('Data_Input'!A448&lt;=13,2,3))</x:f>
        <x:v>1</x:v>
      </x:c>
      <x:c r="B448" s="23" t="n">
        <x:f>IF('Data_Input'!B448&lt;=9,1,IF('Data_Input'!B448&lt;=13,2,3))</x:f>
        <x:v>1</x:v>
      </x:c>
      <x:c r="C448" s="23" t="n">
        <x:f>IF('Data_Input'!C448&lt;=9,1,IF('Data_Input'!C448&lt;=13,2,3))</x:f>
        <x:v>1</x:v>
      </x:c>
      <x:c r="D448" s="23" t="n">
        <x:f>IF(A448&lt;&gt;B448,1,0)</x:f>
        <x:v>0</x:v>
      </x:c>
      <x:c r="E448" s="23" t="n">
        <x:f>IF(A448&lt;&gt;C448,1,0)</x:f>
        <x:v>0</x:v>
      </x:c>
      <x:c r="F448" s="23" t="n">
        <x:f>IF(B448&lt;&gt;C448,1,0)</x:f>
        <x:v>0</x:v>
      </x:c>
      <x:c r="G448" s="23" t="n">
        <x:f>AVERAGE(D448:F448)</x:f>
        <x:v>0</x:v>
      </x:c>
    </x:row>
    <x:row r="449">
      <x:c r="A449" s="23" t="n">
        <x:f>IF('Data_Input'!A449&lt;=9,1,IF('Data_Input'!A449&lt;=13,2,3))</x:f>
        <x:v>1</x:v>
      </x:c>
      <x:c r="B449" s="23" t="n">
        <x:f>IF('Data_Input'!B449&lt;=9,1,IF('Data_Input'!B449&lt;=13,2,3))</x:f>
        <x:v>2</x:v>
      </x:c>
      <x:c r="C449" s="23" t="n">
        <x:f>IF('Data_Input'!C449&lt;=9,1,IF('Data_Input'!C449&lt;=13,2,3))</x:f>
        <x:v>2</x:v>
      </x:c>
      <x:c r="D449" s="23" t="n">
        <x:f>IF(A449&lt;&gt;B449,1,0)</x:f>
        <x:v>1</x:v>
      </x:c>
      <x:c r="E449" s="23" t="n">
        <x:f>IF(A449&lt;&gt;C449,1,0)</x:f>
        <x:v>1</x:v>
      </x:c>
      <x:c r="F449" s="23" t="n">
        <x:f>IF(B449&lt;&gt;C449,1,0)</x:f>
        <x:v>0</x:v>
      </x:c>
      <x:c r="G449" s="23" t="n">
        <x:f>AVERAGE(D449:F449)</x:f>
        <x:v>0.6666666666666666</x:v>
      </x:c>
    </x:row>
    <x:row r="450">
      <x:c r="A450" s="23" t="n">
        <x:f>IF('Data_Input'!A450&lt;=9,1,IF('Data_Input'!A450&lt;=13,2,3))</x:f>
        <x:v>1</x:v>
      </x:c>
      <x:c r="B450" s="23" t="n">
        <x:f>IF('Data_Input'!B450&lt;=9,1,IF('Data_Input'!B450&lt;=13,2,3))</x:f>
        <x:v>1</x:v>
      </x:c>
      <x:c r="C450" s="23" t="n">
        <x:f>IF('Data_Input'!C450&lt;=9,1,IF('Data_Input'!C450&lt;=13,2,3))</x:f>
        <x:v>1</x:v>
      </x:c>
      <x:c r="D450" s="23" t="n">
        <x:f>IF(A450&lt;&gt;B450,1,0)</x:f>
        <x:v>0</x:v>
      </x:c>
      <x:c r="E450" s="23" t="n">
        <x:f>IF(A450&lt;&gt;C450,1,0)</x:f>
        <x:v>0</x:v>
      </x:c>
      <x:c r="F450" s="23" t="n">
        <x:f>IF(B450&lt;&gt;C450,1,0)</x:f>
        <x:v>0</x:v>
      </x:c>
      <x:c r="G450" s="23" t="n">
        <x:f>AVERAGE(D450:F450)</x:f>
        <x:v>0</x:v>
      </x:c>
    </x:row>
    <x:row r="451">
      <x:c r="A451" s="23" t="n">
        <x:f>IF('Data_Input'!A451&lt;=9,1,IF('Data_Input'!A451&lt;=13,2,3))</x:f>
        <x:v>2</x:v>
      </x:c>
      <x:c r="B451" s="23" t="n">
        <x:f>IF('Data_Input'!B451&lt;=9,1,IF('Data_Input'!B451&lt;=13,2,3))</x:f>
        <x:v>2</x:v>
      </x:c>
      <x:c r="C451" s="23" t="n">
        <x:f>IF('Data_Input'!C451&lt;=9,1,IF('Data_Input'!C451&lt;=13,2,3))</x:f>
        <x:v>2</x:v>
      </x:c>
      <x:c r="D451" s="23" t="n">
        <x:f>IF(A451&lt;&gt;B451,1,0)</x:f>
        <x:v>0</x:v>
      </x:c>
      <x:c r="E451" s="23" t="n">
        <x:f>IF(A451&lt;&gt;C451,1,0)</x:f>
        <x:v>0</x:v>
      </x:c>
      <x:c r="F451" s="23" t="n">
        <x:f>IF(B451&lt;&gt;C451,1,0)</x:f>
        <x:v>0</x:v>
      </x:c>
      <x:c r="G451" s="23" t="n">
        <x:f>AVERAGE(D451:F451)</x:f>
        <x:v>0</x:v>
      </x:c>
    </x:row>
    <x:row r="452">
      <x:c r="A452" s="23" t="n">
        <x:f>IF('Data_Input'!A452&lt;=9,1,IF('Data_Input'!A452&lt;=13,2,3))</x:f>
        <x:v>1</x:v>
      </x:c>
      <x:c r="B452" s="23" t="n">
        <x:f>IF('Data_Input'!B452&lt;=9,1,IF('Data_Input'!B452&lt;=13,2,3))</x:f>
        <x:v>2</x:v>
      </x:c>
      <x:c r="C452" s="23" t="n">
        <x:f>IF('Data_Input'!C452&lt;=9,1,IF('Data_Input'!C452&lt;=13,2,3))</x:f>
        <x:v>1</x:v>
      </x:c>
      <x:c r="D452" s="23" t="n">
        <x:f>IF(A452&lt;&gt;B452,1,0)</x:f>
        <x:v>1</x:v>
      </x:c>
      <x:c r="E452" s="23" t="n">
        <x:f>IF(A452&lt;&gt;C452,1,0)</x:f>
        <x:v>0</x:v>
      </x:c>
      <x:c r="F452" s="23" t="n">
        <x:f>IF(B452&lt;&gt;C452,1,0)</x:f>
        <x:v>1</x:v>
      </x:c>
      <x:c r="G452" s="23" t="n">
        <x:f>AVERAGE(D452:F452)</x:f>
        <x:v>0.6666666666666666</x:v>
      </x:c>
    </x:row>
    <x:row r="453">
      <x:c r="A453" s="23" t="n">
        <x:f>IF('Data_Input'!A453&lt;=9,1,IF('Data_Input'!A453&lt;=13,2,3))</x:f>
        <x:v>3</x:v>
      </x:c>
      <x:c r="B453" s="23" t="n">
        <x:f>IF('Data_Input'!B453&lt;=9,1,IF('Data_Input'!B453&lt;=13,2,3))</x:f>
        <x:v>3</x:v>
      </x:c>
      <x:c r="C453" s="23" t="n">
        <x:f>IF('Data_Input'!C453&lt;=9,1,IF('Data_Input'!C453&lt;=13,2,3))</x:f>
        <x:v>3</x:v>
      </x:c>
      <x:c r="D453" s="23" t="n">
        <x:f>IF(A453&lt;&gt;B453,1,0)</x:f>
        <x:v>0</x:v>
      </x:c>
      <x:c r="E453" s="23" t="n">
        <x:f>IF(A453&lt;&gt;C453,1,0)</x:f>
        <x:v>0</x:v>
      </x:c>
      <x:c r="F453" s="23" t="n">
        <x:f>IF(B453&lt;&gt;C453,1,0)</x:f>
        <x:v>0</x:v>
      </x:c>
      <x:c r="G453" s="23" t="n">
        <x:f>AVERAGE(D453:F453)</x:f>
        <x:v>0</x:v>
      </x:c>
    </x:row>
    <x:row r="454">
      <x:c r="A454" s="23" t="n">
        <x:f>IF('Data_Input'!A454&lt;=9,1,IF('Data_Input'!A454&lt;=13,2,3))</x:f>
        <x:v>2</x:v>
      </x:c>
      <x:c r="B454" s="23" t="n">
        <x:f>IF('Data_Input'!B454&lt;=9,1,IF('Data_Input'!B454&lt;=13,2,3))</x:f>
        <x:v>2</x:v>
      </x:c>
      <x:c r="C454" s="23" t="n">
        <x:f>IF('Data_Input'!C454&lt;=9,1,IF('Data_Input'!C454&lt;=13,2,3))</x:f>
        <x:v>2</x:v>
      </x:c>
      <x:c r="D454" s="23" t="n">
        <x:f>IF(A454&lt;&gt;B454,1,0)</x:f>
        <x:v>0</x:v>
      </x:c>
      <x:c r="E454" s="23" t="n">
        <x:f>IF(A454&lt;&gt;C454,1,0)</x:f>
        <x:v>0</x:v>
      </x:c>
      <x:c r="F454" s="23" t="n">
        <x:f>IF(B454&lt;&gt;C454,1,0)</x:f>
        <x:v>0</x:v>
      </x:c>
      <x:c r="G454" s="23" t="n">
        <x:f>AVERAGE(D454:F454)</x:f>
        <x:v>0</x:v>
      </x:c>
    </x:row>
    <x:row r="455">
      <x:c r="A455" s="23" t="n">
        <x:f>IF('Data_Input'!A455&lt;=9,1,IF('Data_Input'!A455&lt;=13,2,3))</x:f>
        <x:v>3</x:v>
      </x:c>
      <x:c r="B455" s="23" t="n">
        <x:f>IF('Data_Input'!B455&lt;=9,1,IF('Data_Input'!B455&lt;=13,2,3))</x:f>
        <x:v>3</x:v>
      </x:c>
      <x:c r="C455" s="23" t="n">
        <x:f>IF('Data_Input'!C455&lt;=9,1,IF('Data_Input'!C455&lt;=13,2,3))</x:f>
        <x:v>3</x:v>
      </x:c>
      <x:c r="D455" s="23" t="n">
        <x:f>IF(A455&lt;&gt;B455,1,0)</x:f>
        <x:v>0</x:v>
      </x:c>
      <x:c r="E455" s="23" t="n">
        <x:f>IF(A455&lt;&gt;C455,1,0)</x:f>
        <x:v>0</x:v>
      </x:c>
      <x:c r="F455" s="23" t="n">
        <x:f>IF(B455&lt;&gt;C455,1,0)</x:f>
        <x:v>0</x:v>
      </x:c>
      <x:c r="G455" s="23" t="n">
        <x:f>AVERAGE(D455:F455)</x:f>
        <x:v>0</x:v>
      </x:c>
    </x:row>
    <x:row r="456">
      <x:c r="A456" s="23" t="n">
        <x:f>IF('Data_Input'!A456&lt;=9,1,IF('Data_Input'!A456&lt;=13,2,3))</x:f>
        <x:v>2</x:v>
      </x:c>
      <x:c r="B456" s="23" t="n">
        <x:f>IF('Data_Input'!B456&lt;=9,1,IF('Data_Input'!B456&lt;=13,2,3))</x:f>
        <x:v>2</x:v>
      </x:c>
      <x:c r="C456" s="23" t="n">
        <x:f>IF('Data_Input'!C456&lt;=9,1,IF('Data_Input'!C456&lt;=13,2,3))</x:f>
        <x:v>2</x:v>
      </x:c>
      <x:c r="D456" s="23" t="n">
        <x:f>IF(A456&lt;&gt;B456,1,0)</x:f>
        <x:v>0</x:v>
      </x:c>
      <x:c r="E456" s="23" t="n">
        <x:f>IF(A456&lt;&gt;C456,1,0)</x:f>
        <x:v>0</x:v>
      </x:c>
      <x:c r="F456" s="23" t="n">
        <x:f>IF(B456&lt;&gt;C456,1,0)</x:f>
        <x:v>0</x:v>
      </x:c>
      <x:c r="G456" s="23" t="n">
        <x:f>AVERAGE(D456:F456)</x:f>
        <x:v>0</x:v>
      </x:c>
    </x:row>
    <x:row r="457">
      <x:c r="A457" s="23" t="n">
        <x:f>IF('Data_Input'!A457&lt;=9,1,IF('Data_Input'!A457&lt;=13,2,3))</x:f>
        <x:v>1</x:v>
      </x:c>
      <x:c r="B457" s="23" t="n">
        <x:f>IF('Data_Input'!B457&lt;=9,1,IF('Data_Input'!B457&lt;=13,2,3))</x:f>
        <x:v>2</x:v>
      </x:c>
      <x:c r="C457" s="23" t="n">
        <x:f>IF('Data_Input'!C457&lt;=9,1,IF('Data_Input'!C457&lt;=13,2,3))</x:f>
        <x:v>2</x:v>
      </x:c>
      <x:c r="D457" s="23" t="n">
        <x:f>IF(A457&lt;&gt;B457,1,0)</x:f>
        <x:v>1</x:v>
      </x:c>
      <x:c r="E457" s="23" t="n">
        <x:f>IF(A457&lt;&gt;C457,1,0)</x:f>
        <x:v>1</x:v>
      </x:c>
      <x:c r="F457" s="23" t="n">
        <x:f>IF(B457&lt;&gt;C457,1,0)</x:f>
        <x:v>0</x:v>
      </x:c>
      <x:c r="G457" s="23" t="n">
        <x:f>AVERAGE(D457:F457)</x:f>
        <x:v>0.6666666666666666</x:v>
      </x:c>
    </x:row>
    <x:row r="458">
      <x:c r="A458" s="23" t="n">
        <x:f>IF('Data_Input'!A458&lt;=9,1,IF('Data_Input'!A458&lt;=13,2,3))</x:f>
        <x:v>2</x:v>
      </x:c>
      <x:c r="B458" s="23" t="n">
        <x:f>IF('Data_Input'!B458&lt;=9,1,IF('Data_Input'!B458&lt;=13,2,3))</x:f>
        <x:v>1</x:v>
      </x:c>
      <x:c r="C458" s="23" t="n">
        <x:f>IF('Data_Input'!C458&lt;=9,1,IF('Data_Input'!C458&lt;=13,2,3))</x:f>
        <x:v>1</x:v>
      </x:c>
      <x:c r="D458" s="23" t="n">
        <x:f>IF(A458&lt;&gt;B458,1,0)</x:f>
        <x:v>1</x:v>
      </x:c>
      <x:c r="E458" s="23" t="n">
        <x:f>IF(A458&lt;&gt;C458,1,0)</x:f>
        <x:v>1</x:v>
      </x:c>
      <x:c r="F458" s="23" t="n">
        <x:f>IF(B458&lt;&gt;C458,1,0)</x:f>
        <x:v>0</x:v>
      </x:c>
      <x:c r="G458" s="23" t="n">
        <x:f>AVERAGE(D458:F458)</x:f>
        <x:v>0.6666666666666666</x:v>
      </x:c>
    </x:row>
    <x:row r="459">
      <x:c r="A459" s="23" t="n">
        <x:f>IF('Data_Input'!A459&lt;=9,1,IF('Data_Input'!A459&lt;=13,2,3))</x:f>
        <x:v>1</x:v>
      </x:c>
      <x:c r="B459" s="23" t="n">
        <x:f>IF('Data_Input'!B459&lt;=9,1,IF('Data_Input'!B459&lt;=13,2,3))</x:f>
        <x:v>1</x:v>
      </x:c>
      <x:c r="C459" s="23" t="n">
        <x:f>IF('Data_Input'!C459&lt;=9,1,IF('Data_Input'!C459&lt;=13,2,3))</x:f>
        <x:v>1</x:v>
      </x:c>
      <x:c r="D459" s="23" t="n">
        <x:f>IF(A459&lt;&gt;B459,1,0)</x:f>
        <x:v>0</x:v>
      </x:c>
      <x:c r="E459" s="23" t="n">
        <x:f>IF(A459&lt;&gt;C459,1,0)</x:f>
        <x:v>0</x:v>
      </x:c>
      <x:c r="F459" s="23" t="n">
        <x:f>IF(B459&lt;&gt;C459,1,0)</x:f>
        <x:v>0</x:v>
      </x:c>
      <x:c r="G459" s="23" t="n">
        <x:f>AVERAGE(D459:F459)</x:f>
        <x:v>0</x:v>
      </x:c>
    </x:row>
    <x:row r="460">
      <x:c r="A460" s="23" t="n">
        <x:f>IF('Data_Input'!A460&lt;=9,1,IF('Data_Input'!A460&lt;=13,2,3))</x:f>
        <x:v>1</x:v>
      </x:c>
      <x:c r="B460" s="23" t="n">
        <x:f>IF('Data_Input'!B460&lt;=9,1,IF('Data_Input'!B460&lt;=13,2,3))</x:f>
        <x:v>2</x:v>
      </x:c>
      <x:c r="C460" s="23" t="n">
        <x:f>IF('Data_Input'!C460&lt;=9,1,IF('Data_Input'!C460&lt;=13,2,3))</x:f>
        <x:v>1</x:v>
      </x:c>
      <x:c r="D460" s="23" t="n">
        <x:f>IF(A460&lt;&gt;B460,1,0)</x:f>
        <x:v>1</x:v>
      </x:c>
      <x:c r="E460" s="23" t="n">
        <x:f>IF(A460&lt;&gt;C460,1,0)</x:f>
        <x:v>0</x:v>
      </x:c>
      <x:c r="F460" s="23" t="n">
        <x:f>IF(B460&lt;&gt;C460,1,0)</x:f>
        <x:v>1</x:v>
      </x:c>
      <x:c r="G460" s="23" t="n">
        <x:f>AVERAGE(D460:F460)</x:f>
        <x:v>0.6666666666666666</x:v>
      </x:c>
    </x:row>
    <x:row r="461">
      <x:c r="A461" s="23" t="n">
        <x:f>IF('Data_Input'!A461&lt;=9,1,IF('Data_Input'!A461&lt;=13,2,3))</x:f>
        <x:v>2</x:v>
      </x:c>
      <x:c r="B461" s="23" t="n">
        <x:f>IF('Data_Input'!B461&lt;=9,1,IF('Data_Input'!B461&lt;=13,2,3))</x:f>
        <x:v>3</x:v>
      </x:c>
      <x:c r="C461" s="23" t="n">
        <x:f>IF('Data_Input'!C461&lt;=9,1,IF('Data_Input'!C461&lt;=13,2,3))</x:f>
        <x:v>3</x:v>
      </x:c>
      <x:c r="D461" s="23" t="n">
        <x:f>IF(A461&lt;&gt;B461,1,0)</x:f>
        <x:v>1</x:v>
      </x:c>
      <x:c r="E461" s="23" t="n">
        <x:f>IF(A461&lt;&gt;C461,1,0)</x:f>
        <x:v>1</x:v>
      </x:c>
      <x:c r="F461" s="23" t="n">
        <x:f>IF(B461&lt;&gt;C461,1,0)</x:f>
        <x:v>0</x:v>
      </x:c>
      <x:c r="G461" s="23" t="n">
        <x:f>AVERAGE(D461:F461)</x:f>
        <x:v>0.6666666666666666</x:v>
      </x:c>
    </x:row>
    <x:row r="462">
      <x:c r="A462" s="23" t="n">
        <x:f>IF('Data_Input'!A462&lt;=9,1,IF('Data_Input'!A462&lt;=13,2,3))</x:f>
        <x:v>2</x:v>
      </x:c>
      <x:c r="B462" s="23" t="n">
        <x:f>IF('Data_Input'!B462&lt;=9,1,IF('Data_Input'!B462&lt;=13,2,3))</x:f>
        <x:v>2</x:v>
      </x:c>
      <x:c r="C462" s="23" t="n">
        <x:f>IF('Data_Input'!C462&lt;=9,1,IF('Data_Input'!C462&lt;=13,2,3))</x:f>
        <x:v>2</x:v>
      </x:c>
      <x:c r="D462" s="23" t="n">
        <x:f>IF(A462&lt;&gt;B462,1,0)</x:f>
        <x:v>0</x:v>
      </x:c>
      <x:c r="E462" s="23" t="n">
        <x:f>IF(A462&lt;&gt;C462,1,0)</x:f>
        <x:v>0</x:v>
      </x:c>
      <x:c r="F462" s="23" t="n">
        <x:f>IF(B462&lt;&gt;C462,1,0)</x:f>
        <x:v>0</x:v>
      </x:c>
      <x:c r="G462" s="23" t="n">
        <x:f>AVERAGE(D462:F462)</x:f>
        <x:v>0</x:v>
      </x:c>
    </x:row>
    <x:row r="463">
      <x:c r="A463" s="23" t="n">
        <x:f>IF('Data_Input'!A463&lt;=9,1,IF('Data_Input'!A463&lt;=13,2,3))</x:f>
        <x:v>2</x:v>
      </x:c>
      <x:c r="B463" s="23" t="n">
        <x:f>IF('Data_Input'!B463&lt;=9,1,IF('Data_Input'!B463&lt;=13,2,3))</x:f>
        <x:v>2</x:v>
      </x:c>
      <x:c r="C463" s="23" t="n">
        <x:f>IF('Data_Input'!C463&lt;=9,1,IF('Data_Input'!C463&lt;=13,2,3))</x:f>
        <x:v>2</x:v>
      </x:c>
      <x:c r="D463" s="23" t="n">
        <x:f>IF(A463&lt;&gt;B463,1,0)</x:f>
        <x:v>0</x:v>
      </x:c>
      <x:c r="E463" s="23" t="n">
        <x:f>IF(A463&lt;&gt;C463,1,0)</x:f>
        <x:v>0</x:v>
      </x:c>
      <x:c r="F463" s="23" t="n">
        <x:f>IF(B463&lt;&gt;C463,1,0)</x:f>
        <x:v>0</x:v>
      </x:c>
      <x:c r="G463" s="23" t="n">
        <x:f>AVERAGE(D463:F463)</x:f>
        <x:v>0</x:v>
      </x:c>
    </x:row>
    <x:row r="464">
      <x:c r="A464" s="23" t="n">
        <x:f>IF('Data_Input'!A464&lt;=9,1,IF('Data_Input'!A464&lt;=13,2,3))</x:f>
        <x:v>2</x:v>
      </x:c>
      <x:c r="B464" s="23" t="n">
        <x:f>IF('Data_Input'!B464&lt;=9,1,IF('Data_Input'!B464&lt;=13,2,3))</x:f>
        <x:v>1</x:v>
      </x:c>
      <x:c r="C464" s="23" t="n">
        <x:f>IF('Data_Input'!C464&lt;=9,1,IF('Data_Input'!C464&lt;=13,2,3))</x:f>
        <x:v>2</x:v>
      </x:c>
      <x:c r="D464" s="23" t="n">
        <x:f>IF(A464&lt;&gt;B464,1,0)</x:f>
        <x:v>1</x:v>
      </x:c>
      <x:c r="E464" s="23" t="n">
        <x:f>IF(A464&lt;&gt;C464,1,0)</x:f>
        <x:v>0</x:v>
      </x:c>
      <x:c r="F464" s="23" t="n">
        <x:f>IF(B464&lt;&gt;C464,1,0)</x:f>
        <x:v>1</x:v>
      </x:c>
      <x:c r="G464" s="23" t="n">
        <x:f>AVERAGE(D464:F464)</x:f>
        <x:v>0.6666666666666666</x:v>
      </x:c>
    </x:row>
    <x:row r="465">
      <x:c r="A465" s="23" t="n">
        <x:f>IF('Data_Input'!A465&lt;=9,1,IF('Data_Input'!A465&lt;=13,2,3))</x:f>
        <x:v>2</x:v>
      </x:c>
      <x:c r="B465" s="23" t="n">
        <x:f>IF('Data_Input'!B465&lt;=9,1,IF('Data_Input'!B465&lt;=13,2,3))</x:f>
        <x:v>2</x:v>
      </x:c>
      <x:c r="C465" s="23" t="n">
        <x:f>IF('Data_Input'!C465&lt;=9,1,IF('Data_Input'!C465&lt;=13,2,3))</x:f>
        <x:v>2</x:v>
      </x:c>
      <x:c r="D465" s="23" t="n">
        <x:f>IF(A465&lt;&gt;B465,1,0)</x:f>
        <x:v>0</x:v>
      </x:c>
      <x:c r="E465" s="23" t="n">
        <x:f>IF(A465&lt;&gt;C465,1,0)</x:f>
        <x:v>0</x:v>
      </x:c>
      <x:c r="F465" s="23" t="n">
        <x:f>IF(B465&lt;&gt;C465,1,0)</x:f>
        <x:v>0</x:v>
      </x:c>
      <x:c r="G465" s="23" t="n">
        <x:f>AVERAGE(D465:F465)</x:f>
        <x:v>0</x:v>
      </x:c>
    </x:row>
    <x:row r="466">
      <x:c r="A466" s="23" t="n">
        <x:f>IF('Data_Input'!A466&lt;=9,1,IF('Data_Input'!A466&lt;=13,2,3))</x:f>
        <x:v>2</x:v>
      </x:c>
      <x:c r="B466" s="23" t="n">
        <x:f>IF('Data_Input'!B466&lt;=9,1,IF('Data_Input'!B466&lt;=13,2,3))</x:f>
        <x:v>2</x:v>
      </x:c>
      <x:c r="C466" s="23" t="n">
        <x:f>IF('Data_Input'!C466&lt;=9,1,IF('Data_Input'!C466&lt;=13,2,3))</x:f>
        <x:v>3</x:v>
      </x:c>
      <x:c r="D466" s="23" t="n">
        <x:f>IF(A466&lt;&gt;B466,1,0)</x:f>
        <x:v>0</x:v>
      </x:c>
      <x:c r="E466" s="23" t="n">
        <x:f>IF(A466&lt;&gt;C466,1,0)</x:f>
        <x:v>1</x:v>
      </x:c>
      <x:c r="F466" s="23" t="n">
        <x:f>IF(B466&lt;&gt;C466,1,0)</x:f>
        <x:v>1</x:v>
      </x:c>
      <x:c r="G466" s="23" t="n">
        <x:f>AVERAGE(D466:F466)</x:f>
        <x:v>0.6666666666666666</x:v>
      </x:c>
    </x:row>
    <x:row r="467">
      <x:c r="A467" s="23" t="n">
        <x:f>IF('Data_Input'!A467&lt;=9,1,IF('Data_Input'!A467&lt;=13,2,3))</x:f>
        <x:v>2</x:v>
      </x:c>
      <x:c r="B467" s="23" t="n">
        <x:f>IF('Data_Input'!B467&lt;=9,1,IF('Data_Input'!B467&lt;=13,2,3))</x:f>
        <x:v>3</x:v>
      </x:c>
      <x:c r="C467" s="23" t="n">
        <x:f>IF('Data_Input'!C467&lt;=9,1,IF('Data_Input'!C467&lt;=13,2,3))</x:f>
        <x:v>3</x:v>
      </x:c>
      <x:c r="D467" s="23" t="n">
        <x:f>IF(A467&lt;&gt;B467,1,0)</x:f>
        <x:v>1</x:v>
      </x:c>
      <x:c r="E467" s="23" t="n">
        <x:f>IF(A467&lt;&gt;C467,1,0)</x:f>
        <x:v>1</x:v>
      </x:c>
      <x:c r="F467" s="23" t="n">
        <x:f>IF(B467&lt;&gt;C467,1,0)</x:f>
        <x:v>0</x:v>
      </x:c>
      <x:c r="G467" s="23" t="n">
        <x:f>AVERAGE(D467:F467)</x:f>
        <x:v>0.6666666666666666</x:v>
      </x:c>
    </x:row>
    <x:row r="468">
      <x:c r="A468" s="23" t="n">
        <x:f>IF('Data_Input'!A468&lt;=9,1,IF('Data_Input'!A468&lt;=13,2,3))</x:f>
        <x:v>3</x:v>
      </x:c>
      <x:c r="B468" s="23" t="n">
        <x:f>IF('Data_Input'!B468&lt;=9,1,IF('Data_Input'!B468&lt;=13,2,3))</x:f>
        <x:v>2</x:v>
      </x:c>
      <x:c r="C468" s="23" t="n">
        <x:f>IF('Data_Input'!C468&lt;=9,1,IF('Data_Input'!C468&lt;=13,2,3))</x:f>
        <x:v>2</x:v>
      </x:c>
      <x:c r="D468" s="23" t="n">
        <x:f>IF(A468&lt;&gt;B468,1,0)</x:f>
        <x:v>1</x:v>
      </x:c>
      <x:c r="E468" s="23" t="n">
        <x:f>IF(A468&lt;&gt;C468,1,0)</x:f>
        <x:v>1</x:v>
      </x:c>
      <x:c r="F468" s="23" t="n">
        <x:f>IF(B468&lt;&gt;C468,1,0)</x:f>
        <x:v>0</x:v>
      </x:c>
      <x:c r="G468" s="23" t="n">
        <x:f>AVERAGE(D468:F468)</x:f>
        <x:v>0.6666666666666666</x:v>
      </x:c>
    </x:row>
    <x:row r="469">
      <x:c r="A469" s="23" t="n">
        <x:f>IF('Data_Input'!A469&lt;=9,1,IF('Data_Input'!A469&lt;=13,2,3))</x:f>
        <x:v>2</x:v>
      </x:c>
      <x:c r="B469" s="23" t="n">
        <x:f>IF('Data_Input'!B469&lt;=9,1,IF('Data_Input'!B469&lt;=13,2,3))</x:f>
        <x:v>2</x:v>
      </x:c>
      <x:c r="C469" s="23" t="n">
        <x:f>IF('Data_Input'!C469&lt;=9,1,IF('Data_Input'!C469&lt;=13,2,3))</x:f>
        <x:v>2</x:v>
      </x:c>
      <x:c r="D469" s="23" t="n">
        <x:f>IF(A469&lt;&gt;B469,1,0)</x:f>
        <x:v>0</x:v>
      </x:c>
      <x:c r="E469" s="23" t="n">
        <x:f>IF(A469&lt;&gt;C469,1,0)</x:f>
        <x:v>0</x:v>
      </x:c>
      <x:c r="F469" s="23" t="n">
        <x:f>IF(B469&lt;&gt;C469,1,0)</x:f>
        <x:v>0</x:v>
      </x:c>
      <x:c r="G469" s="23" t="n">
        <x:f>AVERAGE(D469:F469)</x:f>
        <x:v>0</x:v>
      </x:c>
    </x:row>
    <x:row r="470">
      <x:c r="A470" s="23" t="n">
        <x:f>IF('Data_Input'!A470&lt;=9,1,IF('Data_Input'!A470&lt;=13,2,3))</x:f>
        <x:v>1</x:v>
      </x:c>
      <x:c r="B470" s="23" t="n">
        <x:f>IF('Data_Input'!B470&lt;=9,1,IF('Data_Input'!B470&lt;=13,2,3))</x:f>
        <x:v>1</x:v>
      </x:c>
      <x:c r="C470" s="23" t="n">
        <x:f>IF('Data_Input'!C470&lt;=9,1,IF('Data_Input'!C470&lt;=13,2,3))</x:f>
        <x:v>1</x:v>
      </x:c>
      <x:c r="D470" s="23" t="n">
        <x:f>IF(A470&lt;&gt;B470,1,0)</x:f>
        <x:v>0</x:v>
      </x:c>
      <x:c r="E470" s="23" t="n">
        <x:f>IF(A470&lt;&gt;C470,1,0)</x:f>
        <x:v>0</x:v>
      </x:c>
      <x:c r="F470" s="23" t="n">
        <x:f>IF(B470&lt;&gt;C470,1,0)</x:f>
        <x:v>0</x:v>
      </x:c>
      <x:c r="G470" s="23" t="n">
        <x:f>AVERAGE(D470:F470)</x:f>
        <x:v>0</x:v>
      </x:c>
    </x:row>
    <x:row r="471">
      <x:c r="A471" s="23" t="n">
        <x:f>IF('Data_Input'!A471&lt;=9,1,IF('Data_Input'!A471&lt;=13,2,3))</x:f>
        <x:v>2</x:v>
      </x:c>
      <x:c r="B471" s="23" t="n">
        <x:f>IF('Data_Input'!B471&lt;=9,1,IF('Data_Input'!B471&lt;=13,2,3))</x:f>
        <x:v>1</x:v>
      </x:c>
      <x:c r="C471" s="23" t="n">
        <x:f>IF('Data_Input'!C471&lt;=9,1,IF('Data_Input'!C471&lt;=13,2,3))</x:f>
        <x:v>2</x:v>
      </x:c>
      <x:c r="D471" s="23" t="n">
        <x:f>IF(A471&lt;&gt;B471,1,0)</x:f>
        <x:v>1</x:v>
      </x:c>
      <x:c r="E471" s="23" t="n">
        <x:f>IF(A471&lt;&gt;C471,1,0)</x:f>
        <x:v>0</x:v>
      </x:c>
      <x:c r="F471" s="23" t="n">
        <x:f>IF(B471&lt;&gt;C471,1,0)</x:f>
        <x:v>1</x:v>
      </x:c>
      <x:c r="G471" s="23" t="n">
        <x:f>AVERAGE(D471:F471)</x:f>
        <x:v>0.6666666666666666</x:v>
      </x:c>
    </x:row>
    <x:row r="472">
      <x:c r="A472" s="23" t="n">
        <x:f>IF('Data_Input'!A472&lt;=9,1,IF('Data_Input'!A472&lt;=13,2,3))</x:f>
        <x:v>3</x:v>
      </x:c>
      <x:c r="B472" s="23" t="n">
        <x:f>IF('Data_Input'!B472&lt;=9,1,IF('Data_Input'!B472&lt;=13,2,3))</x:f>
        <x:v>2</x:v>
      </x:c>
      <x:c r="C472" s="23" t="n">
        <x:f>IF('Data_Input'!C472&lt;=9,1,IF('Data_Input'!C472&lt;=13,2,3))</x:f>
        <x:v>3</x:v>
      </x:c>
      <x:c r="D472" s="23" t="n">
        <x:f>IF(A472&lt;&gt;B472,1,0)</x:f>
        <x:v>1</x:v>
      </x:c>
      <x:c r="E472" s="23" t="n">
        <x:f>IF(A472&lt;&gt;C472,1,0)</x:f>
        <x:v>0</x:v>
      </x:c>
      <x:c r="F472" s="23" t="n">
        <x:f>IF(B472&lt;&gt;C472,1,0)</x:f>
        <x:v>1</x:v>
      </x:c>
      <x:c r="G472" s="23" t="n">
        <x:f>AVERAGE(D472:F472)</x:f>
        <x:v>0.6666666666666666</x:v>
      </x:c>
    </x:row>
    <x:row r="473">
      <x:c r="A473" s="23" t="n">
        <x:f>IF('Data_Input'!A473&lt;=9,1,IF('Data_Input'!A473&lt;=13,2,3))</x:f>
        <x:v>2</x:v>
      </x:c>
      <x:c r="B473" s="23" t="n">
        <x:f>IF('Data_Input'!B473&lt;=9,1,IF('Data_Input'!B473&lt;=13,2,3))</x:f>
        <x:v>2</x:v>
      </x:c>
      <x:c r="C473" s="23" t="n">
        <x:f>IF('Data_Input'!C473&lt;=9,1,IF('Data_Input'!C473&lt;=13,2,3))</x:f>
        <x:v>2</x:v>
      </x:c>
      <x:c r="D473" s="23" t="n">
        <x:f>IF(A473&lt;&gt;B473,1,0)</x:f>
        <x:v>0</x:v>
      </x:c>
      <x:c r="E473" s="23" t="n">
        <x:f>IF(A473&lt;&gt;C473,1,0)</x:f>
        <x:v>0</x:v>
      </x:c>
      <x:c r="F473" s="23" t="n">
        <x:f>IF(B473&lt;&gt;C473,1,0)</x:f>
        <x:v>0</x:v>
      </x:c>
      <x:c r="G473" s="23" t="n">
        <x:f>AVERAGE(D473:F473)</x:f>
        <x:v>0</x:v>
      </x:c>
    </x:row>
    <x:row r="474">
      <x:c r="A474" s="23" t="n">
        <x:f>IF('Data_Input'!A474&lt;=9,1,IF('Data_Input'!A474&lt;=13,2,3))</x:f>
        <x:v>2</x:v>
      </x:c>
      <x:c r="B474" s="23" t="n">
        <x:f>IF('Data_Input'!B474&lt;=9,1,IF('Data_Input'!B474&lt;=13,2,3))</x:f>
        <x:v>2</x:v>
      </x:c>
      <x:c r="C474" s="23" t="n">
        <x:f>IF('Data_Input'!C474&lt;=9,1,IF('Data_Input'!C474&lt;=13,2,3))</x:f>
        <x:v>2</x:v>
      </x:c>
      <x:c r="D474" s="23" t="n">
        <x:f>IF(A474&lt;&gt;B474,1,0)</x:f>
        <x:v>0</x:v>
      </x:c>
      <x:c r="E474" s="23" t="n">
        <x:f>IF(A474&lt;&gt;C474,1,0)</x:f>
        <x:v>0</x:v>
      </x:c>
      <x:c r="F474" s="23" t="n">
        <x:f>IF(B474&lt;&gt;C474,1,0)</x:f>
        <x:v>0</x:v>
      </x:c>
      <x:c r="G474" s="23" t="n">
        <x:f>AVERAGE(D474:F474)</x:f>
        <x:v>0</x:v>
      </x:c>
    </x:row>
    <x:row r="475">
      <x:c r="A475" s="23" t="n">
        <x:f>IF('Data_Input'!A475&lt;=9,1,IF('Data_Input'!A475&lt;=13,2,3))</x:f>
        <x:v>2</x:v>
      </x:c>
      <x:c r="B475" s="23" t="n">
        <x:f>IF('Data_Input'!B475&lt;=9,1,IF('Data_Input'!B475&lt;=13,2,3))</x:f>
        <x:v>2</x:v>
      </x:c>
      <x:c r="C475" s="23" t="n">
        <x:f>IF('Data_Input'!C475&lt;=9,1,IF('Data_Input'!C475&lt;=13,2,3))</x:f>
        <x:v>2</x:v>
      </x:c>
      <x:c r="D475" s="23" t="n">
        <x:f>IF(A475&lt;&gt;B475,1,0)</x:f>
        <x:v>0</x:v>
      </x:c>
      <x:c r="E475" s="23" t="n">
        <x:f>IF(A475&lt;&gt;C475,1,0)</x:f>
        <x:v>0</x:v>
      </x:c>
      <x:c r="F475" s="23" t="n">
        <x:f>IF(B475&lt;&gt;C475,1,0)</x:f>
        <x:v>0</x:v>
      </x:c>
      <x:c r="G475" s="23" t="n">
        <x:f>AVERAGE(D475:F475)</x:f>
        <x:v>0</x:v>
      </x:c>
    </x:row>
    <x:row r="476">
      <x:c r="A476" s="23" t="n">
        <x:f>IF('Data_Input'!A476&lt;=9,1,IF('Data_Input'!A476&lt;=13,2,3))</x:f>
        <x:v>2</x:v>
      </x:c>
      <x:c r="B476" s="23" t="n">
        <x:f>IF('Data_Input'!B476&lt;=9,1,IF('Data_Input'!B476&lt;=13,2,3))</x:f>
        <x:v>2</x:v>
      </x:c>
      <x:c r="C476" s="23" t="n">
        <x:f>IF('Data_Input'!C476&lt;=9,1,IF('Data_Input'!C476&lt;=13,2,3))</x:f>
        <x:v>2</x:v>
      </x:c>
      <x:c r="D476" s="23" t="n">
        <x:f>IF(A476&lt;&gt;B476,1,0)</x:f>
        <x:v>0</x:v>
      </x:c>
      <x:c r="E476" s="23" t="n">
        <x:f>IF(A476&lt;&gt;C476,1,0)</x:f>
        <x:v>0</x:v>
      </x:c>
      <x:c r="F476" s="23" t="n">
        <x:f>IF(B476&lt;&gt;C476,1,0)</x:f>
        <x:v>0</x:v>
      </x:c>
      <x:c r="G476" s="23" t="n">
        <x:f>AVERAGE(D476:F476)</x:f>
        <x:v>0</x:v>
      </x:c>
    </x:row>
    <x:row r="477">
      <x:c r="A477" s="23" t="n">
        <x:f>IF('Data_Input'!A477&lt;=9,1,IF('Data_Input'!A477&lt;=13,2,3))</x:f>
        <x:v>3</x:v>
      </x:c>
      <x:c r="B477" s="23" t="n">
        <x:f>IF('Data_Input'!B477&lt;=9,1,IF('Data_Input'!B477&lt;=13,2,3))</x:f>
        <x:v>3</x:v>
      </x:c>
      <x:c r="C477" s="23" t="n">
        <x:f>IF('Data_Input'!C477&lt;=9,1,IF('Data_Input'!C477&lt;=13,2,3))</x:f>
        <x:v>3</x:v>
      </x:c>
      <x:c r="D477" s="23" t="n">
        <x:f>IF(A477&lt;&gt;B477,1,0)</x:f>
        <x:v>0</x:v>
      </x:c>
      <x:c r="E477" s="23" t="n">
        <x:f>IF(A477&lt;&gt;C477,1,0)</x:f>
        <x:v>0</x:v>
      </x:c>
      <x:c r="F477" s="23" t="n">
        <x:f>IF(B477&lt;&gt;C477,1,0)</x:f>
        <x:v>0</x:v>
      </x:c>
      <x:c r="G477" s="23" t="n">
        <x:f>AVERAGE(D477:F477)</x:f>
        <x:v>0</x:v>
      </x:c>
    </x:row>
    <x:row r="478">
      <x:c r="A478" s="23" t="n">
        <x:f>IF('Data_Input'!A478&lt;=9,1,IF('Data_Input'!A478&lt;=13,2,3))</x:f>
        <x:v>2</x:v>
      </x:c>
      <x:c r="B478" s="23" t="n">
        <x:f>IF('Data_Input'!B478&lt;=9,1,IF('Data_Input'!B478&lt;=13,2,3))</x:f>
        <x:v>1</x:v>
      </x:c>
      <x:c r="C478" s="23" t="n">
        <x:f>IF('Data_Input'!C478&lt;=9,1,IF('Data_Input'!C478&lt;=13,2,3))</x:f>
        <x:v>2</x:v>
      </x:c>
      <x:c r="D478" s="23" t="n">
        <x:f>IF(A478&lt;&gt;B478,1,0)</x:f>
        <x:v>1</x:v>
      </x:c>
      <x:c r="E478" s="23" t="n">
        <x:f>IF(A478&lt;&gt;C478,1,0)</x:f>
        <x:v>0</x:v>
      </x:c>
      <x:c r="F478" s="23" t="n">
        <x:f>IF(B478&lt;&gt;C478,1,0)</x:f>
        <x:v>1</x:v>
      </x:c>
      <x:c r="G478" s="23" t="n">
        <x:f>AVERAGE(D478:F478)</x:f>
        <x:v>0.6666666666666666</x:v>
      </x:c>
    </x:row>
    <x:row r="479">
      <x:c r="A479" s="23" t="n">
        <x:f>IF('Data_Input'!A479&lt;=9,1,IF('Data_Input'!A479&lt;=13,2,3))</x:f>
        <x:v>2</x:v>
      </x:c>
      <x:c r="B479" s="23" t="n">
        <x:f>IF('Data_Input'!B479&lt;=9,1,IF('Data_Input'!B479&lt;=13,2,3))</x:f>
        <x:v>2</x:v>
      </x:c>
      <x:c r="C479" s="23" t="n">
        <x:f>IF('Data_Input'!C479&lt;=9,1,IF('Data_Input'!C479&lt;=13,2,3))</x:f>
        <x:v>2</x:v>
      </x:c>
      <x:c r="D479" s="23" t="n">
        <x:f>IF(A479&lt;&gt;B479,1,0)</x:f>
        <x:v>0</x:v>
      </x:c>
      <x:c r="E479" s="23" t="n">
        <x:f>IF(A479&lt;&gt;C479,1,0)</x:f>
        <x:v>0</x:v>
      </x:c>
      <x:c r="F479" s="23" t="n">
        <x:f>IF(B479&lt;&gt;C479,1,0)</x:f>
        <x:v>0</x:v>
      </x:c>
      <x:c r="G479" s="23" t="n">
        <x:f>AVERAGE(D479:F479)</x:f>
        <x:v>0</x:v>
      </x:c>
    </x:row>
    <x:row r="480">
      <x:c r="A480" s="23" t="n">
        <x:f>IF('Data_Input'!A480&lt;=9,1,IF('Data_Input'!A480&lt;=13,2,3))</x:f>
        <x:v>2</x:v>
      </x:c>
      <x:c r="B480" s="23" t="n">
        <x:f>IF('Data_Input'!B480&lt;=9,1,IF('Data_Input'!B480&lt;=13,2,3))</x:f>
        <x:v>2</x:v>
      </x:c>
      <x:c r="C480" s="23" t="n">
        <x:f>IF('Data_Input'!C480&lt;=9,1,IF('Data_Input'!C480&lt;=13,2,3))</x:f>
        <x:v>3</x:v>
      </x:c>
      <x:c r="D480" s="23" t="n">
        <x:f>IF(A480&lt;&gt;B480,1,0)</x:f>
        <x:v>0</x:v>
      </x:c>
      <x:c r="E480" s="23" t="n">
        <x:f>IF(A480&lt;&gt;C480,1,0)</x:f>
        <x:v>1</x:v>
      </x:c>
      <x:c r="F480" s="23" t="n">
        <x:f>IF(B480&lt;&gt;C480,1,0)</x:f>
        <x:v>1</x:v>
      </x:c>
      <x:c r="G480" s="23" t="n">
        <x:f>AVERAGE(D480:F480)</x:f>
        <x:v>0.6666666666666666</x:v>
      </x:c>
    </x:row>
    <x:row r="481">
      <x:c r="A481" s="23" t="n">
        <x:f>IF('Data_Input'!A481&lt;=9,1,IF('Data_Input'!A481&lt;=13,2,3))</x:f>
        <x:v>2</x:v>
      </x:c>
      <x:c r="B481" s="23" t="n">
        <x:f>IF('Data_Input'!B481&lt;=9,1,IF('Data_Input'!B481&lt;=13,2,3))</x:f>
        <x:v>1</x:v>
      </x:c>
      <x:c r="C481" s="23" t="n">
        <x:f>IF('Data_Input'!C481&lt;=9,1,IF('Data_Input'!C481&lt;=13,2,3))</x:f>
        <x:v>1</x:v>
      </x:c>
      <x:c r="D481" s="23" t="n">
        <x:f>IF(A481&lt;&gt;B481,1,0)</x:f>
        <x:v>1</x:v>
      </x:c>
      <x:c r="E481" s="23" t="n">
        <x:f>IF(A481&lt;&gt;C481,1,0)</x:f>
        <x:v>1</x:v>
      </x:c>
      <x:c r="F481" s="23" t="n">
        <x:f>IF(B481&lt;&gt;C481,1,0)</x:f>
        <x:v>0</x:v>
      </x:c>
      <x:c r="G481" s="23" t="n">
        <x:f>AVERAGE(D481:F481)</x:f>
        <x:v>0.6666666666666666</x:v>
      </x:c>
    </x:row>
    <x:row r="482">
      <x:c r="A482" s="23" t="n">
        <x:f>IF('Data_Input'!A482&lt;=9,1,IF('Data_Input'!A482&lt;=13,2,3))</x:f>
        <x:v>2</x:v>
      </x:c>
      <x:c r="B482" s="23" t="n">
        <x:f>IF('Data_Input'!B482&lt;=9,1,IF('Data_Input'!B482&lt;=13,2,3))</x:f>
        <x:v>2</x:v>
      </x:c>
      <x:c r="C482" s="23" t="n">
        <x:f>IF('Data_Input'!C482&lt;=9,1,IF('Data_Input'!C482&lt;=13,2,3))</x:f>
        <x:v>2</x:v>
      </x:c>
      <x:c r="D482" s="23" t="n">
        <x:f>IF(A482&lt;&gt;B482,1,0)</x:f>
        <x:v>0</x:v>
      </x:c>
      <x:c r="E482" s="23" t="n">
        <x:f>IF(A482&lt;&gt;C482,1,0)</x:f>
        <x:v>0</x:v>
      </x:c>
      <x:c r="F482" s="23" t="n">
        <x:f>IF(B482&lt;&gt;C482,1,0)</x:f>
        <x:v>0</x:v>
      </x:c>
      <x:c r="G482" s="23" t="n">
        <x:f>AVERAGE(D482:F482)</x:f>
        <x:v>0</x:v>
      </x:c>
    </x:row>
    <x:row r="483">
      <x:c r="A483" s="23" t="n">
        <x:f>IF('Data_Input'!A483&lt;=9,1,IF('Data_Input'!A483&lt;=13,2,3))</x:f>
        <x:v>1</x:v>
      </x:c>
      <x:c r="B483" s="23" t="n">
        <x:f>IF('Data_Input'!B483&lt;=9,1,IF('Data_Input'!B483&lt;=13,2,3))</x:f>
        <x:v>1</x:v>
      </x:c>
      <x:c r="C483" s="23" t="n">
        <x:f>IF('Data_Input'!C483&lt;=9,1,IF('Data_Input'!C483&lt;=13,2,3))</x:f>
        <x:v>1</x:v>
      </x:c>
      <x:c r="D483" s="23" t="n">
        <x:f>IF(A483&lt;&gt;B483,1,0)</x:f>
        <x:v>0</x:v>
      </x:c>
      <x:c r="E483" s="23" t="n">
        <x:f>IF(A483&lt;&gt;C483,1,0)</x:f>
        <x:v>0</x:v>
      </x:c>
      <x:c r="F483" s="23" t="n">
        <x:f>IF(B483&lt;&gt;C483,1,0)</x:f>
        <x:v>0</x:v>
      </x:c>
      <x:c r="G483" s="23" t="n">
        <x:f>AVERAGE(D483:F483)</x:f>
        <x:v>0</x:v>
      </x:c>
    </x:row>
    <x:row r="484">
      <x:c r="A484" s="23" t="n">
        <x:f>IF('Data_Input'!A484&lt;=9,1,IF('Data_Input'!A484&lt;=13,2,3))</x:f>
        <x:v>1</x:v>
      </x:c>
      <x:c r="B484" s="23" t="n">
        <x:f>IF('Data_Input'!B484&lt;=9,1,IF('Data_Input'!B484&lt;=13,2,3))</x:f>
        <x:v>1</x:v>
      </x:c>
      <x:c r="C484" s="23" t="n">
        <x:f>IF('Data_Input'!C484&lt;=9,1,IF('Data_Input'!C484&lt;=13,2,3))</x:f>
        <x:v>2</x:v>
      </x:c>
      <x:c r="D484" s="23" t="n">
        <x:f>IF(A484&lt;&gt;B484,1,0)</x:f>
        <x:v>0</x:v>
      </x:c>
      <x:c r="E484" s="23" t="n">
        <x:f>IF(A484&lt;&gt;C484,1,0)</x:f>
        <x:v>1</x:v>
      </x:c>
      <x:c r="F484" s="23" t="n">
        <x:f>IF(B484&lt;&gt;C484,1,0)</x:f>
        <x:v>1</x:v>
      </x:c>
      <x:c r="G484" s="23" t="n">
        <x:f>AVERAGE(D484:F484)</x:f>
        <x:v>0.6666666666666666</x:v>
      </x:c>
    </x:row>
    <x:row r="485">
      <x:c r="A485" s="23" t="n">
        <x:f>IF('Data_Input'!A485&lt;=9,1,IF('Data_Input'!A485&lt;=13,2,3))</x:f>
        <x:v>1</x:v>
      </x:c>
      <x:c r="B485" s="23" t="n">
        <x:f>IF('Data_Input'!B485&lt;=9,1,IF('Data_Input'!B485&lt;=13,2,3))</x:f>
        <x:v>1</x:v>
      </x:c>
      <x:c r="C485" s="23" t="n">
        <x:f>IF('Data_Input'!C485&lt;=9,1,IF('Data_Input'!C485&lt;=13,2,3))</x:f>
        <x:v>2</x:v>
      </x:c>
      <x:c r="D485" s="23" t="n">
        <x:f>IF(A485&lt;&gt;B485,1,0)</x:f>
        <x:v>0</x:v>
      </x:c>
      <x:c r="E485" s="23" t="n">
        <x:f>IF(A485&lt;&gt;C485,1,0)</x:f>
        <x:v>1</x:v>
      </x:c>
      <x:c r="F485" s="23" t="n">
        <x:f>IF(B485&lt;&gt;C485,1,0)</x:f>
        <x:v>1</x:v>
      </x:c>
      <x:c r="G485" s="23" t="n">
        <x:f>AVERAGE(D485:F485)</x:f>
        <x:v>0.6666666666666666</x:v>
      </x:c>
    </x:row>
    <x:row r="486">
      <x:c r="A486" s="23" t="n">
        <x:f>IF('Data_Input'!A486&lt;=9,1,IF('Data_Input'!A486&lt;=13,2,3))</x:f>
        <x:v>1</x:v>
      </x:c>
      <x:c r="B486" s="23" t="n">
        <x:f>IF('Data_Input'!B486&lt;=9,1,IF('Data_Input'!B486&lt;=13,2,3))</x:f>
        <x:v>2</x:v>
      </x:c>
      <x:c r="C486" s="23" t="n">
        <x:f>IF('Data_Input'!C486&lt;=9,1,IF('Data_Input'!C486&lt;=13,2,3))</x:f>
        <x:v>2</x:v>
      </x:c>
      <x:c r="D486" s="23" t="n">
        <x:f>IF(A486&lt;&gt;B486,1,0)</x:f>
        <x:v>1</x:v>
      </x:c>
      <x:c r="E486" s="23" t="n">
        <x:f>IF(A486&lt;&gt;C486,1,0)</x:f>
        <x:v>1</x:v>
      </x:c>
      <x:c r="F486" s="23" t="n">
        <x:f>IF(B486&lt;&gt;C486,1,0)</x:f>
        <x:v>0</x:v>
      </x:c>
      <x:c r="G486" s="23" t="n">
        <x:f>AVERAGE(D486:F486)</x:f>
        <x:v>0.6666666666666666</x:v>
      </x:c>
    </x:row>
    <x:row r="487">
      <x:c r="A487" s="23" t="n">
        <x:f>IF('Data_Input'!A487&lt;=9,1,IF('Data_Input'!A487&lt;=13,2,3))</x:f>
        <x:v>1</x:v>
      </x:c>
      <x:c r="B487" s="23" t="n">
        <x:f>IF('Data_Input'!B487&lt;=9,1,IF('Data_Input'!B487&lt;=13,2,3))</x:f>
        <x:v>2</x:v>
      </x:c>
      <x:c r="C487" s="23" t="n">
        <x:f>IF('Data_Input'!C487&lt;=9,1,IF('Data_Input'!C487&lt;=13,2,3))</x:f>
        <x:v>1</x:v>
      </x:c>
      <x:c r="D487" s="23" t="n">
        <x:f>IF(A487&lt;&gt;B487,1,0)</x:f>
        <x:v>1</x:v>
      </x:c>
      <x:c r="E487" s="23" t="n">
        <x:f>IF(A487&lt;&gt;C487,1,0)</x:f>
        <x:v>0</x:v>
      </x:c>
      <x:c r="F487" s="23" t="n">
        <x:f>IF(B487&lt;&gt;C487,1,0)</x:f>
        <x:v>1</x:v>
      </x:c>
      <x:c r="G487" s="23" t="n">
        <x:f>AVERAGE(D487:F487)</x:f>
        <x:v>0.6666666666666666</x:v>
      </x:c>
    </x:row>
    <x:row r="488">
      <x:c r="A488" s="23" t="n">
        <x:f>IF('Data_Input'!A488&lt;=9,1,IF('Data_Input'!A488&lt;=13,2,3))</x:f>
        <x:v>1</x:v>
      </x:c>
      <x:c r="B488" s="23" t="n">
        <x:f>IF('Data_Input'!B488&lt;=9,1,IF('Data_Input'!B488&lt;=13,2,3))</x:f>
        <x:v>2</x:v>
      </x:c>
      <x:c r="C488" s="23" t="n">
        <x:f>IF('Data_Input'!C488&lt;=9,1,IF('Data_Input'!C488&lt;=13,2,3))</x:f>
        <x:v>2</x:v>
      </x:c>
      <x:c r="D488" s="23" t="n">
        <x:f>IF(A488&lt;&gt;B488,1,0)</x:f>
        <x:v>1</x:v>
      </x:c>
      <x:c r="E488" s="23" t="n">
        <x:f>IF(A488&lt;&gt;C488,1,0)</x:f>
        <x:v>1</x:v>
      </x:c>
      <x:c r="F488" s="23" t="n">
        <x:f>IF(B488&lt;&gt;C488,1,0)</x:f>
        <x:v>0</x:v>
      </x:c>
      <x:c r="G488" s="23" t="n">
        <x:f>AVERAGE(D488:F488)</x:f>
        <x:v>0.6666666666666666</x:v>
      </x:c>
    </x:row>
    <x:row r="489">
      <x:c r="A489" s="23" t="n">
        <x:f>IF('Data_Input'!A489&lt;=9,1,IF('Data_Input'!A489&lt;=13,2,3))</x:f>
        <x:v>1</x:v>
      </x:c>
      <x:c r="B489" s="23" t="n">
        <x:f>IF('Data_Input'!B489&lt;=9,1,IF('Data_Input'!B489&lt;=13,2,3))</x:f>
        <x:v>1</x:v>
      </x:c>
      <x:c r="C489" s="23" t="n">
        <x:f>IF('Data_Input'!C489&lt;=9,1,IF('Data_Input'!C489&lt;=13,2,3))</x:f>
        <x:v>1</x:v>
      </x:c>
      <x:c r="D489" s="23" t="n">
        <x:f>IF(A489&lt;&gt;B489,1,0)</x:f>
        <x:v>0</x:v>
      </x:c>
      <x:c r="E489" s="23" t="n">
        <x:f>IF(A489&lt;&gt;C489,1,0)</x:f>
        <x:v>0</x:v>
      </x:c>
      <x:c r="F489" s="23" t="n">
        <x:f>IF(B489&lt;&gt;C489,1,0)</x:f>
        <x:v>0</x:v>
      </x:c>
      <x:c r="G489" s="23" t="n">
        <x:f>AVERAGE(D489:F489)</x:f>
        <x:v>0</x:v>
      </x:c>
    </x:row>
    <x:row r="490">
      <x:c r="A490" s="23" t="n">
        <x:f>IF('Data_Input'!A490&lt;=9,1,IF('Data_Input'!A490&lt;=13,2,3))</x:f>
        <x:v>2</x:v>
      </x:c>
      <x:c r="B490" s="23" t="n">
        <x:f>IF('Data_Input'!B490&lt;=9,1,IF('Data_Input'!B490&lt;=13,2,3))</x:f>
        <x:v>2</x:v>
      </x:c>
      <x:c r="C490" s="23" t="n">
        <x:f>IF('Data_Input'!C490&lt;=9,1,IF('Data_Input'!C490&lt;=13,2,3))</x:f>
        <x:v>2</x:v>
      </x:c>
      <x:c r="D490" s="23" t="n">
        <x:f>IF(A490&lt;&gt;B490,1,0)</x:f>
        <x:v>0</x:v>
      </x:c>
      <x:c r="E490" s="23" t="n">
        <x:f>IF(A490&lt;&gt;C490,1,0)</x:f>
        <x:v>0</x:v>
      </x:c>
      <x:c r="F490" s="23" t="n">
        <x:f>IF(B490&lt;&gt;C490,1,0)</x:f>
        <x:v>0</x:v>
      </x:c>
      <x:c r="G490" s="23" t="n">
        <x:f>AVERAGE(D490:F490)</x:f>
        <x:v>0</x:v>
      </x:c>
    </x:row>
    <x:row r="491">
      <x:c r="A491" s="23" t="n">
        <x:f>IF('Data_Input'!A491&lt;=9,1,IF('Data_Input'!A491&lt;=13,2,3))</x:f>
        <x:v>1</x:v>
      </x:c>
      <x:c r="B491" s="23" t="n">
        <x:f>IF('Data_Input'!B491&lt;=9,1,IF('Data_Input'!B491&lt;=13,2,3))</x:f>
        <x:v>2</x:v>
      </x:c>
      <x:c r="C491" s="23" t="n">
        <x:f>IF('Data_Input'!C491&lt;=9,1,IF('Data_Input'!C491&lt;=13,2,3))</x:f>
        <x:v>2</x:v>
      </x:c>
      <x:c r="D491" s="23" t="n">
        <x:f>IF(A491&lt;&gt;B491,1,0)</x:f>
        <x:v>1</x:v>
      </x:c>
      <x:c r="E491" s="23" t="n">
        <x:f>IF(A491&lt;&gt;C491,1,0)</x:f>
        <x:v>1</x:v>
      </x:c>
      <x:c r="F491" s="23" t="n">
        <x:f>IF(B491&lt;&gt;C491,1,0)</x:f>
        <x:v>0</x:v>
      </x:c>
      <x:c r="G491" s="23" t="n">
        <x:f>AVERAGE(D491:F491)</x:f>
        <x:v>0.6666666666666666</x:v>
      </x:c>
    </x:row>
    <x:row r="492">
      <x:c r="A492" s="23" t="n">
        <x:f>IF('Data_Input'!A492&lt;=9,1,IF('Data_Input'!A492&lt;=13,2,3))</x:f>
        <x:v>1</x:v>
      </x:c>
      <x:c r="B492" s="23" t="n">
        <x:f>IF('Data_Input'!B492&lt;=9,1,IF('Data_Input'!B492&lt;=13,2,3))</x:f>
        <x:v>1</x:v>
      </x:c>
      <x:c r="C492" s="23" t="n">
        <x:f>IF('Data_Input'!C492&lt;=9,1,IF('Data_Input'!C492&lt;=13,2,3))</x:f>
        <x:v>2</x:v>
      </x:c>
      <x:c r="D492" s="23" t="n">
        <x:f>IF(A492&lt;&gt;B492,1,0)</x:f>
        <x:v>0</x:v>
      </x:c>
      <x:c r="E492" s="23" t="n">
        <x:f>IF(A492&lt;&gt;C492,1,0)</x:f>
        <x:v>1</x:v>
      </x:c>
      <x:c r="F492" s="23" t="n">
        <x:f>IF(B492&lt;&gt;C492,1,0)</x:f>
        <x:v>1</x:v>
      </x:c>
      <x:c r="G492" s="23" t="n">
        <x:f>AVERAGE(D492:F492)</x:f>
        <x:v>0.6666666666666666</x:v>
      </x:c>
    </x:row>
    <x:row r="493">
      <x:c r="A493" s="23" t="n">
        <x:f>IF('Data_Input'!A493&lt;=9,1,IF('Data_Input'!A493&lt;=13,2,3))</x:f>
        <x:v>1</x:v>
      </x:c>
      <x:c r="B493" s="23" t="n">
        <x:f>IF('Data_Input'!B493&lt;=9,1,IF('Data_Input'!B493&lt;=13,2,3))</x:f>
        <x:v>1</x:v>
      </x:c>
      <x:c r="C493" s="23" t="n">
        <x:f>IF('Data_Input'!C493&lt;=9,1,IF('Data_Input'!C493&lt;=13,2,3))</x:f>
        <x:v>1</x:v>
      </x:c>
      <x:c r="D493" s="23" t="n">
        <x:f>IF(A493&lt;&gt;B493,1,0)</x:f>
        <x:v>0</x:v>
      </x:c>
      <x:c r="E493" s="23" t="n">
        <x:f>IF(A493&lt;&gt;C493,1,0)</x:f>
        <x:v>0</x:v>
      </x:c>
      <x:c r="F493" s="23" t="n">
        <x:f>IF(B493&lt;&gt;C493,1,0)</x:f>
        <x:v>0</x:v>
      </x:c>
      <x:c r="G493" s="23" t="n">
        <x:f>AVERAGE(D493:F493)</x:f>
        <x:v>0</x:v>
      </x:c>
    </x:row>
    <x:row r="494">
      <x:c r="A494" s="23" t="n">
        <x:f>IF('Data_Input'!A494&lt;=9,1,IF('Data_Input'!A494&lt;=13,2,3))</x:f>
        <x:v>1</x:v>
      </x:c>
      <x:c r="B494" s="23" t="n">
        <x:f>IF('Data_Input'!B494&lt;=9,1,IF('Data_Input'!B494&lt;=13,2,3))</x:f>
        <x:v>1</x:v>
      </x:c>
      <x:c r="C494" s="23" t="n">
        <x:f>IF('Data_Input'!C494&lt;=9,1,IF('Data_Input'!C494&lt;=13,2,3))</x:f>
        <x:v>2</x:v>
      </x:c>
      <x:c r="D494" s="23" t="n">
        <x:f>IF(A494&lt;&gt;B494,1,0)</x:f>
        <x:v>0</x:v>
      </x:c>
      <x:c r="E494" s="23" t="n">
        <x:f>IF(A494&lt;&gt;C494,1,0)</x:f>
        <x:v>1</x:v>
      </x:c>
      <x:c r="F494" s="23" t="n">
        <x:f>IF(B494&lt;&gt;C494,1,0)</x:f>
        <x:v>1</x:v>
      </x:c>
      <x:c r="G494" s="23" t="n">
        <x:f>AVERAGE(D494:F494)</x:f>
        <x:v>0.6666666666666666</x:v>
      </x:c>
    </x:row>
    <x:row r="495">
      <x:c r="A495" s="23" t="n">
        <x:f>IF('Data_Input'!A495&lt;=9,1,IF('Data_Input'!A495&lt;=13,2,3))</x:f>
        <x:v>1</x:v>
      </x:c>
      <x:c r="B495" s="23" t="n">
        <x:f>IF('Data_Input'!B495&lt;=9,1,IF('Data_Input'!B495&lt;=13,2,3))</x:f>
        <x:v>2</x:v>
      </x:c>
      <x:c r="C495" s="23" t="n">
        <x:f>IF('Data_Input'!C495&lt;=9,1,IF('Data_Input'!C495&lt;=13,2,3))</x:f>
        <x:v>2</x:v>
      </x:c>
      <x:c r="D495" s="23" t="n">
        <x:f>IF(A495&lt;&gt;B495,1,0)</x:f>
        <x:v>1</x:v>
      </x:c>
      <x:c r="E495" s="23" t="n">
        <x:f>IF(A495&lt;&gt;C495,1,0)</x:f>
        <x:v>1</x:v>
      </x:c>
      <x:c r="F495" s="23" t="n">
        <x:f>IF(B495&lt;&gt;C495,1,0)</x:f>
        <x:v>0</x:v>
      </x:c>
      <x:c r="G495" s="23" t="n">
        <x:f>AVERAGE(D495:F495)</x:f>
        <x:v>0.6666666666666666</x:v>
      </x:c>
    </x:row>
    <x:row r="496">
      <x:c r="A496" s="23" t="n">
        <x:f>IF('Data_Input'!A496&lt;=9,1,IF('Data_Input'!A496&lt;=13,2,3))</x:f>
        <x:v>1</x:v>
      </x:c>
      <x:c r="B496" s="23" t="n">
        <x:f>IF('Data_Input'!B496&lt;=9,1,IF('Data_Input'!B496&lt;=13,2,3))</x:f>
        <x:v>1</x:v>
      </x:c>
      <x:c r="C496" s="23" t="n">
        <x:f>IF('Data_Input'!C496&lt;=9,1,IF('Data_Input'!C496&lt;=13,2,3))</x:f>
        <x:v>1</x:v>
      </x:c>
      <x:c r="D496" s="23" t="n">
        <x:f>IF(A496&lt;&gt;B496,1,0)</x:f>
        <x:v>0</x:v>
      </x:c>
      <x:c r="E496" s="23" t="n">
        <x:f>IF(A496&lt;&gt;C496,1,0)</x:f>
        <x:v>0</x:v>
      </x:c>
      <x:c r="F496" s="23" t="n">
        <x:f>IF(B496&lt;&gt;C496,1,0)</x:f>
        <x:v>0</x:v>
      </x:c>
      <x:c r="G496" s="23" t="n">
        <x:f>AVERAGE(D496:F496)</x:f>
        <x:v>0</x:v>
      </x:c>
    </x:row>
    <x:row r="497">
      <x:c r="A497" s="23" t="n">
        <x:f>IF('Data_Input'!A497&lt;=9,1,IF('Data_Input'!A497&lt;=13,2,3))</x:f>
        <x:v>1</x:v>
      </x:c>
      <x:c r="B497" s="23" t="n">
        <x:f>IF('Data_Input'!B497&lt;=9,1,IF('Data_Input'!B497&lt;=13,2,3))</x:f>
        <x:v>2</x:v>
      </x:c>
      <x:c r="C497" s="23" t="n">
        <x:f>IF('Data_Input'!C497&lt;=9,1,IF('Data_Input'!C497&lt;=13,2,3))</x:f>
        <x:v>2</x:v>
      </x:c>
      <x:c r="D497" s="23" t="n">
        <x:f>IF(A497&lt;&gt;B497,1,0)</x:f>
        <x:v>1</x:v>
      </x:c>
      <x:c r="E497" s="23" t="n">
        <x:f>IF(A497&lt;&gt;C497,1,0)</x:f>
        <x:v>1</x:v>
      </x:c>
      <x:c r="F497" s="23" t="n">
        <x:f>IF(B497&lt;&gt;C497,1,0)</x:f>
        <x:v>0</x:v>
      </x:c>
      <x:c r="G497" s="23" t="n">
        <x:f>AVERAGE(D497:F497)</x:f>
        <x:v>0.6666666666666666</x:v>
      </x:c>
    </x:row>
    <x:row r="498">
      <x:c r="A498" s="23" t="n">
        <x:f>IF('Data_Input'!A498&lt;=9,1,IF('Data_Input'!A498&lt;=13,2,3))</x:f>
        <x:v>1</x:v>
      </x:c>
      <x:c r="B498" s="23" t="n">
        <x:f>IF('Data_Input'!B498&lt;=9,1,IF('Data_Input'!B498&lt;=13,2,3))</x:f>
        <x:v>1</x:v>
      </x:c>
      <x:c r="C498" s="23" t="n">
        <x:f>IF('Data_Input'!C498&lt;=9,1,IF('Data_Input'!C498&lt;=13,2,3))</x:f>
        <x:v>2</x:v>
      </x:c>
      <x:c r="D498" s="23" t="n">
        <x:f>IF(A498&lt;&gt;B498,1,0)</x:f>
        <x:v>0</x:v>
      </x:c>
      <x:c r="E498" s="23" t="n">
        <x:f>IF(A498&lt;&gt;C498,1,0)</x:f>
        <x:v>1</x:v>
      </x:c>
      <x:c r="F498" s="23" t="n">
        <x:f>IF(B498&lt;&gt;C498,1,0)</x:f>
        <x:v>1</x:v>
      </x:c>
      <x:c r="G498" s="23" t="n">
        <x:f>AVERAGE(D498:F498)</x:f>
        <x:v>0.6666666666666666</x:v>
      </x:c>
    </x:row>
    <x:row r="499">
      <x:c r="A499" s="23" t="n">
        <x:f>IF('Data_Input'!A499&lt;=9,1,IF('Data_Input'!A499&lt;=13,2,3))</x:f>
        <x:v>1</x:v>
      </x:c>
      <x:c r="B499" s="23" t="n">
        <x:f>IF('Data_Input'!B499&lt;=9,1,IF('Data_Input'!B499&lt;=13,2,3))</x:f>
        <x:v>1</x:v>
      </x:c>
      <x:c r="C499" s="23" t="n">
        <x:f>IF('Data_Input'!C499&lt;=9,1,IF('Data_Input'!C499&lt;=13,2,3))</x:f>
        <x:v>1</x:v>
      </x:c>
      <x:c r="D499" s="23" t="n">
        <x:f>IF(A499&lt;&gt;B499,1,0)</x:f>
        <x:v>0</x:v>
      </x:c>
      <x:c r="E499" s="23" t="n">
        <x:f>IF(A499&lt;&gt;C499,1,0)</x:f>
        <x:v>0</x:v>
      </x:c>
      <x:c r="F499" s="23" t="n">
        <x:f>IF(B499&lt;&gt;C499,1,0)</x:f>
        <x:v>0</x:v>
      </x:c>
      <x:c r="G499" s="23" t="n">
        <x:f>AVERAGE(D499:F499)</x:f>
        <x:v>0</x:v>
      </x:c>
    </x:row>
    <x:row r="500">
      <x:c r="A500" s="23" t="n">
        <x:f>IF('Data_Input'!A500&lt;=9,1,IF('Data_Input'!A500&lt;=13,2,3))</x:f>
        <x:v>3</x:v>
      </x:c>
      <x:c r="B500" s="23" t="n">
        <x:f>IF('Data_Input'!B500&lt;=9,1,IF('Data_Input'!B500&lt;=13,2,3))</x:f>
        <x:v>2</x:v>
      </x:c>
      <x:c r="C500" s="23" t="n">
        <x:f>IF('Data_Input'!C500&lt;=9,1,IF('Data_Input'!C500&lt;=13,2,3))</x:f>
        <x:v>2</x:v>
      </x:c>
      <x:c r="D500" s="23" t="n">
        <x:f>IF(A500&lt;&gt;B500,1,0)</x:f>
        <x:v>1</x:v>
      </x:c>
      <x:c r="E500" s="23" t="n">
        <x:f>IF(A500&lt;&gt;C500,1,0)</x:f>
        <x:v>1</x:v>
      </x:c>
      <x:c r="F500" s="23" t="n">
        <x:f>IF(B500&lt;&gt;C500,1,0)</x:f>
        <x:v>0</x:v>
      </x:c>
      <x:c r="G500" s="23" t="n">
        <x:f>AVERAGE(D500:F500)</x:f>
        <x:v>0.6666666666666666</x:v>
      </x:c>
    </x:row>
    <x:row r="501">
      <x:c r="A501" s="23" t="n">
        <x:f>IF('Data_Input'!A501&lt;=9,1,IF('Data_Input'!A501&lt;=13,2,3))</x:f>
        <x:v>3</x:v>
      </x:c>
      <x:c r="B501" s="23" t="n">
        <x:f>IF('Data_Input'!B501&lt;=9,1,IF('Data_Input'!B501&lt;=13,2,3))</x:f>
        <x:v>3</x:v>
      </x:c>
      <x:c r="C501" s="23" t="n">
        <x:f>IF('Data_Input'!C501&lt;=9,1,IF('Data_Input'!C501&lt;=13,2,3))</x:f>
        <x:v>3</x:v>
      </x:c>
      <x:c r="D501" s="23" t="n">
        <x:f>IF(A501&lt;&gt;B501,1,0)</x:f>
        <x:v>0</x:v>
      </x:c>
      <x:c r="E501" s="23" t="n">
        <x:f>IF(A501&lt;&gt;C501,1,0)</x:f>
        <x:v>0</x:v>
      </x:c>
      <x:c r="F501" s="23" t="n">
        <x:f>IF(B501&lt;&gt;C501,1,0)</x:f>
        <x:v>0</x:v>
      </x:c>
      <x:c r="G501" s="23" t="n">
        <x:f>AVERAGE(D501:F501)</x:f>
        <x:v>0</x:v>
      </x:c>
    </x:row>
    <x:row r="502">
      <x:c r="A502" s="23" t="n">
        <x:f>IF('Data_Input'!A502&lt;=9,1,IF('Data_Input'!A502&lt;=13,2,3))</x:f>
        <x:v>2</x:v>
      </x:c>
      <x:c r="B502" s="23" t="n">
        <x:f>IF('Data_Input'!B502&lt;=9,1,IF('Data_Input'!B502&lt;=13,2,3))</x:f>
        <x:v>2</x:v>
      </x:c>
      <x:c r="C502" s="23" t="n">
        <x:f>IF('Data_Input'!C502&lt;=9,1,IF('Data_Input'!C502&lt;=13,2,3))</x:f>
        <x:v>2</x:v>
      </x:c>
      <x:c r="D502" s="23" t="n">
        <x:f>IF(A502&lt;&gt;B502,1,0)</x:f>
        <x:v>0</x:v>
      </x:c>
      <x:c r="E502" s="23" t="n">
        <x:f>IF(A502&lt;&gt;C502,1,0)</x:f>
        <x:v>0</x:v>
      </x:c>
      <x:c r="F502" s="23" t="n">
        <x:f>IF(B502&lt;&gt;C502,1,0)</x:f>
        <x:v>0</x:v>
      </x:c>
      <x:c r="G502" s="23" t="n">
        <x:f>AVERAGE(D502:F502)</x:f>
        <x:v>0</x:v>
      </x:c>
    </x:row>
    <x:row r="503">
      <x:c r="A503" s="23" t="n">
        <x:f>IF('Data_Input'!A503&lt;=9,1,IF('Data_Input'!A503&lt;=13,2,3))</x:f>
        <x:v>3</x:v>
      </x:c>
      <x:c r="B503" s="23" t="n">
        <x:f>IF('Data_Input'!B503&lt;=9,1,IF('Data_Input'!B503&lt;=13,2,3))</x:f>
        <x:v>2</x:v>
      </x:c>
      <x:c r="C503" s="23" t="n">
        <x:f>IF('Data_Input'!C503&lt;=9,1,IF('Data_Input'!C503&lt;=13,2,3))</x:f>
        <x:v>3</x:v>
      </x:c>
      <x:c r="D503" s="23" t="n">
        <x:f>IF(A503&lt;&gt;B503,1,0)</x:f>
        <x:v>1</x:v>
      </x:c>
      <x:c r="E503" s="23" t="n">
        <x:f>IF(A503&lt;&gt;C503,1,0)</x:f>
        <x:v>0</x:v>
      </x:c>
      <x:c r="F503" s="23" t="n">
        <x:f>IF(B503&lt;&gt;C503,1,0)</x:f>
        <x:v>1</x:v>
      </x:c>
      <x:c r="G503" s="23" t="n">
        <x:f>AVERAGE(D503:F503)</x:f>
        <x:v>0.6666666666666666</x:v>
      </x:c>
    </x:row>
    <x:row r="504">
      <x:c r="A504" s="23" t="n">
        <x:f>IF('Data_Input'!A504&lt;=9,1,IF('Data_Input'!A504&lt;=13,2,3))</x:f>
        <x:v>3</x:v>
      </x:c>
      <x:c r="B504" s="23" t="n">
        <x:f>IF('Data_Input'!B504&lt;=9,1,IF('Data_Input'!B504&lt;=13,2,3))</x:f>
        <x:v>3</x:v>
      </x:c>
      <x:c r="C504" s="23" t="n">
        <x:f>IF('Data_Input'!C504&lt;=9,1,IF('Data_Input'!C504&lt;=13,2,3))</x:f>
        <x:v>3</x:v>
      </x:c>
      <x:c r="D504" s="23" t="n">
        <x:f>IF(A504&lt;&gt;B504,1,0)</x:f>
        <x:v>0</x:v>
      </x:c>
      <x:c r="E504" s="23" t="n">
        <x:f>IF(A504&lt;&gt;C504,1,0)</x:f>
        <x:v>0</x:v>
      </x:c>
      <x:c r="F504" s="23" t="n">
        <x:f>IF(B504&lt;&gt;C504,1,0)</x:f>
        <x:v>0</x:v>
      </x:c>
      <x:c r="G504" s="23" t="n">
        <x:f>AVERAGE(D504:F504)</x:f>
        <x:v>0</x:v>
      </x:c>
    </x:row>
    <x:row r="505">
      <x:c r="A505" s="23" t="n">
        <x:f>IF('Data_Input'!A505&lt;=9,1,IF('Data_Input'!A505&lt;=13,2,3))</x:f>
        <x:v>1</x:v>
      </x:c>
      <x:c r="B505" s="23" t="n">
        <x:f>IF('Data_Input'!B505&lt;=9,1,IF('Data_Input'!B505&lt;=13,2,3))</x:f>
        <x:v>1</x:v>
      </x:c>
      <x:c r="C505" s="23" t="n">
        <x:f>IF('Data_Input'!C505&lt;=9,1,IF('Data_Input'!C505&lt;=13,2,3))</x:f>
        <x:v>1</x:v>
      </x:c>
      <x:c r="D505" s="23" t="n">
        <x:f>IF(A505&lt;&gt;B505,1,0)</x:f>
        <x:v>0</x:v>
      </x:c>
      <x:c r="E505" s="23" t="n">
        <x:f>IF(A505&lt;&gt;C505,1,0)</x:f>
        <x:v>0</x:v>
      </x:c>
      <x:c r="F505" s="23" t="n">
        <x:f>IF(B505&lt;&gt;C505,1,0)</x:f>
        <x:v>0</x:v>
      </x:c>
      <x:c r="G505" s="23" t="n">
        <x:f>AVERAGE(D505:F505)</x:f>
        <x:v>0</x:v>
      </x:c>
    </x:row>
    <x:row r="506">
      <x:c r="A506" s="23" t="n">
        <x:f>IF('Data_Input'!A506&lt;=9,1,IF('Data_Input'!A506&lt;=13,2,3))</x:f>
        <x:v>3</x:v>
      </x:c>
      <x:c r="B506" s="23" t="n">
        <x:f>IF('Data_Input'!B506&lt;=9,1,IF('Data_Input'!B506&lt;=13,2,3))</x:f>
        <x:v>2</x:v>
      </x:c>
      <x:c r="C506" s="23" t="n">
        <x:f>IF('Data_Input'!C506&lt;=9,1,IF('Data_Input'!C506&lt;=13,2,3))</x:f>
        <x:v>2</x:v>
      </x:c>
      <x:c r="D506" s="23" t="n">
        <x:f>IF(A506&lt;&gt;B506,1,0)</x:f>
        <x:v>1</x:v>
      </x:c>
      <x:c r="E506" s="23" t="n">
        <x:f>IF(A506&lt;&gt;C506,1,0)</x:f>
        <x:v>1</x:v>
      </x:c>
      <x:c r="F506" s="23" t="n">
        <x:f>IF(B506&lt;&gt;C506,1,0)</x:f>
        <x:v>0</x:v>
      </x:c>
      <x:c r="G506" s="23" t="n">
        <x:f>AVERAGE(D506:F506)</x:f>
        <x:v>0.6666666666666666</x:v>
      </x:c>
    </x:row>
    <x:row r="507">
      <x:c r="A507" s="23" t="n">
        <x:f>IF('Data_Input'!A507&lt;=9,1,IF('Data_Input'!A507&lt;=13,2,3))</x:f>
        <x:v>2</x:v>
      </x:c>
      <x:c r="B507" s="23" t="n">
        <x:f>IF('Data_Input'!B507&lt;=9,1,IF('Data_Input'!B507&lt;=13,2,3))</x:f>
        <x:v>1</x:v>
      </x:c>
      <x:c r="C507" s="23" t="n">
        <x:f>IF('Data_Input'!C507&lt;=9,1,IF('Data_Input'!C507&lt;=13,2,3))</x:f>
        <x:v>1</x:v>
      </x:c>
      <x:c r="D507" s="23" t="n">
        <x:f>IF(A507&lt;&gt;B507,1,0)</x:f>
        <x:v>1</x:v>
      </x:c>
      <x:c r="E507" s="23" t="n">
        <x:f>IF(A507&lt;&gt;C507,1,0)</x:f>
        <x:v>1</x:v>
      </x:c>
      <x:c r="F507" s="23" t="n">
        <x:f>IF(B507&lt;&gt;C507,1,0)</x:f>
        <x:v>0</x:v>
      </x:c>
      <x:c r="G507" s="23" t="n">
        <x:f>AVERAGE(D507:F507)</x:f>
        <x:v>0.6666666666666666</x:v>
      </x:c>
    </x:row>
    <x:row r="508">
      <x:c r="A508" s="23" t="n">
        <x:f>IF('Data_Input'!A508&lt;=9,1,IF('Data_Input'!A508&lt;=13,2,3))</x:f>
        <x:v>3</x:v>
      </x:c>
      <x:c r="B508" s="23" t="n">
        <x:f>IF('Data_Input'!B508&lt;=9,1,IF('Data_Input'!B508&lt;=13,2,3))</x:f>
        <x:v>3</x:v>
      </x:c>
      <x:c r="C508" s="23" t="n">
        <x:f>IF('Data_Input'!C508&lt;=9,1,IF('Data_Input'!C508&lt;=13,2,3))</x:f>
        <x:v>3</x:v>
      </x:c>
      <x:c r="D508" s="23" t="n">
        <x:f>IF(A508&lt;&gt;B508,1,0)</x:f>
        <x:v>0</x:v>
      </x:c>
      <x:c r="E508" s="23" t="n">
        <x:f>IF(A508&lt;&gt;C508,1,0)</x:f>
        <x:v>0</x:v>
      </x:c>
      <x:c r="F508" s="23" t="n">
        <x:f>IF(B508&lt;&gt;C508,1,0)</x:f>
        <x:v>0</x:v>
      </x:c>
      <x:c r="G508" s="23" t="n">
        <x:f>AVERAGE(D508:F508)</x:f>
        <x:v>0</x:v>
      </x:c>
    </x:row>
    <x:row r="509">
      <x:c r="A509" s="23" t="n">
        <x:f>IF('Data_Input'!A509&lt;=9,1,IF('Data_Input'!A509&lt;=13,2,3))</x:f>
        <x:v>2</x:v>
      </x:c>
      <x:c r="B509" s="23" t="n">
        <x:f>IF('Data_Input'!B509&lt;=9,1,IF('Data_Input'!B509&lt;=13,2,3))</x:f>
        <x:v>2</x:v>
      </x:c>
      <x:c r="C509" s="23" t="n">
        <x:f>IF('Data_Input'!C509&lt;=9,1,IF('Data_Input'!C509&lt;=13,2,3))</x:f>
        <x:v>2</x:v>
      </x:c>
      <x:c r="D509" s="23" t="n">
        <x:f>IF(A509&lt;&gt;B509,1,0)</x:f>
        <x:v>0</x:v>
      </x:c>
      <x:c r="E509" s="23" t="n">
        <x:f>IF(A509&lt;&gt;C509,1,0)</x:f>
        <x:v>0</x:v>
      </x:c>
      <x:c r="F509" s="23" t="n">
        <x:f>IF(B509&lt;&gt;C509,1,0)</x:f>
        <x:v>0</x:v>
      </x:c>
      <x:c r="G509" s="23" t="n">
        <x:f>AVERAGE(D509:F509)</x:f>
        <x:v>0</x:v>
      </x:c>
    </x:row>
    <x:row r="510">
      <x:c r="A510" s="23" t="n">
        <x:f>IF('Data_Input'!A510&lt;=9,1,IF('Data_Input'!A510&lt;=13,2,3))</x:f>
        <x:v>2</x:v>
      </x:c>
      <x:c r="B510" s="23" t="n">
        <x:f>IF('Data_Input'!B510&lt;=9,1,IF('Data_Input'!B510&lt;=13,2,3))</x:f>
        <x:v>2</x:v>
      </x:c>
      <x:c r="C510" s="23" t="n">
        <x:f>IF('Data_Input'!C510&lt;=9,1,IF('Data_Input'!C510&lt;=13,2,3))</x:f>
        <x:v>2</x:v>
      </x:c>
      <x:c r="D510" s="23" t="n">
        <x:f>IF(A510&lt;&gt;B510,1,0)</x:f>
        <x:v>0</x:v>
      </x:c>
      <x:c r="E510" s="23" t="n">
        <x:f>IF(A510&lt;&gt;C510,1,0)</x:f>
        <x:v>0</x:v>
      </x:c>
      <x:c r="F510" s="23" t="n">
        <x:f>IF(B510&lt;&gt;C510,1,0)</x:f>
        <x:v>0</x:v>
      </x:c>
      <x:c r="G510" s="23" t="n">
        <x:f>AVERAGE(D510:F510)</x:f>
        <x:v>0</x:v>
      </x:c>
    </x:row>
    <x:row r="511">
      <x:c r="A511" s="23" t="n">
        <x:f>IF('Data_Input'!A511&lt;=9,1,IF('Data_Input'!A511&lt;=13,2,3))</x:f>
        <x:v>2</x:v>
      </x:c>
      <x:c r="B511" s="23" t="n">
        <x:f>IF('Data_Input'!B511&lt;=9,1,IF('Data_Input'!B511&lt;=13,2,3))</x:f>
        <x:v>1</x:v>
      </x:c>
      <x:c r="C511" s="23" t="n">
        <x:f>IF('Data_Input'!C511&lt;=9,1,IF('Data_Input'!C511&lt;=13,2,3))</x:f>
        <x:v>2</x:v>
      </x:c>
      <x:c r="D511" s="23" t="n">
        <x:f>IF(A511&lt;&gt;B511,1,0)</x:f>
        <x:v>1</x:v>
      </x:c>
      <x:c r="E511" s="23" t="n">
        <x:f>IF(A511&lt;&gt;C511,1,0)</x:f>
        <x:v>0</x:v>
      </x:c>
      <x:c r="F511" s="23" t="n">
        <x:f>IF(B511&lt;&gt;C511,1,0)</x:f>
        <x:v>1</x:v>
      </x:c>
      <x:c r="G511" s="23" t="n">
        <x:f>AVERAGE(D511:F511)</x:f>
        <x:v>0.6666666666666666</x:v>
      </x:c>
    </x:row>
    <x:row r="512">
      <x:c r="A512" s="23" t="n">
        <x:f>IF('Data_Input'!A512&lt;=9,1,IF('Data_Input'!A512&lt;=13,2,3))</x:f>
        <x:v>2</x:v>
      </x:c>
      <x:c r="B512" s="23" t="n">
        <x:f>IF('Data_Input'!B512&lt;=9,1,IF('Data_Input'!B512&lt;=13,2,3))</x:f>
        <x:v>2</x:v>
      </x:c>
      <x:c r="C512" s="23" t="n">
        <x:f>IF('Data_Input'!C512&lt;=9,1,IF('Data_Input'!C512&lt;=13,2,3))</x:f>
        <x:v>2</x:v>
      </x:c>
      <x:c r="D512" s="23" t="n">
        <x:f>IF(A512&lt;&gt;B512,1,0)</x:f>
        <x:v>0</x:v>
      </x:c>
      <x:c r="E512" s="23" t="n">
        <x:f>IF(A512&lt;&gt;C512,1,0)</x:f>
        <x:v>0</x:v>
      </x:c>
      <x:c r="F512" s="23" t="n">
        <x:f>IF(B512&lt;&gt;C512,1,0)</x:f>
        <x:v>0</x:v>
      </x:c>
      <x:c r="G512" s="23" t="n">
        <x:f>AVERAGE(D512:F512)</x:f>
        <x:v>0</x:v>
      </x:c>
    </x:row>
    <x:row r="513">
      <x:c r="A513" s="23" t="n">
        <x:f>IF('Data_Input'!A513&lt;=9,1,IF('Data_Input'!A513&lt;=13,2,3))</x:f>
        <x:v>2</x:v>
      </x:c>
      <x:c r="B513" s="23" t="n">
        <x:f>IF('Data_Input'!B513&lt;=9,1,IF('Data_Input'!B513&lt;=13,2,3))</x:f>
        <x:v>1</x:v>
      </x:c>
      <x:c r="C513" s="23" t="n">
        <x:f>IF('Data_Input'!C513&lt;=9,1,IF('Data_Input'!C513&lt;=13,2,3))</x:f>
        <x:v>1</x:v>
      </x:c>
      <x:c r="D513" s="23" t="n">
        <x:f>IF(A513&lt;&gt;B513,1,0)</x:f>
        <x:v>1</x:v>
      </x:c>
      <x:c r="E513" s="23" t="n">
        <x:f>IF(A513&lt;&gt;C513,1,0)</x:f>
        <x:v>1</x:v>
      </x:c>
      <x:c r="F513" s="23" t="n">
        <x:f>IF(B513&lt;&gt;C513,1,0)</x:f>
        <x:v>0</x:v>
      </x:c>
      <x:c r="G513" s="23" t="n">
        <x:f>AVERAGE(D513:F513)</x:f>
        <x:v>0.6666666666666666</x:v>
      </x:c>
    </x:row>
    <x:row r="514">
      <x:c r="A514" s="23" t="n">
        <x:f>IF('Data_Input'!A514&lt;=9,1,IF('Data_Input'!A514&lt;=13,2,3))</x:f>
        <x:v>3</x:v>
      </x:c>
      <x:c r="B514" s="23" t="n">
        <x:f>IF('Data_Input'!B514&lt;=9,1,IF('Data_Input'!B514&lt;=13,2,3))</x:f>
        <x:v>3</x:v>
      </x:c>
      <x:c r="C514" s="23" t="n">
        <x:f>IF('Data_Input'!C514&lt;=9,1,IF('Data_Input'!C514&lt;=13,2,3))</x:f>
        <x:v>3</x:v>
      </x:c>
      <x:c r="D514" s="23" t="n">
        <x:f>IF(A514&lt;&gt;B514,1,0)</x:f>
        <x:v>0</x:v>
      </x:c>
      <x:c r="E514" s="23" t="n">
        <x:f>IF(A514&lt;&gt;C514,1,0)</x:f>
        <x:v>0</x:v>
      </x:c>
      <x:c r="F514" s="23" t="n">
        <x:f>IF(B514&lt;&gt;C514,1,0)</x:f>
        <x:v>0</x:v>
      </x:c>
      <x:c r="G514" s="23" t="n">
        <x:f>AVERAGE(D514:F514)</x:f>
        <x:v>0</x:v>
      </x:c>
    </x:row>
    <x:row r="515">
      <x:c r="A515" s="23" t="n">
        <x:f>IF('Data_Input'!A515&lt;=9,1,IF('Data_Input'!A515&lt;=13,2,3))</x:f>
        <x:v>3</x:v>
      </x:c>
      <x:c r="B515" s="23" t="n">
        <x:f>IF('Data_Input'!B515&lt;=9,1,IF('Data_Input'!B515&lt;=13,2,3))</x:f>
        <x:v>3</x:v>
      </x:c>
      <x:c r="C515" s="23" t="n">
        <x:f>IF('Data_Input'!C515&lt;=9,1,IF('Data_Input'!C515&lt;=13,2,3))</x:f>
        <x:v>3</x:v>
      </x:c>
      <x:c r="D515" s="23" t="n">
        <x:f>IF(A515&lt;&gt;B515,1,0)</x:f>
        <x:v>0</x:v>
      </x:c>
      <x:c r="E515" s="23" t="n">
        <x:f>IF(A515&lt;&gt;C515,1,0)</x:f>
        <x:v>0</x:v>
      </x:c>
      <x:c r="F515" s="23" t="n">
        <x:f>IF(B515&lt;&gt;C515,1,0)</x:f>
        <x:v>0</x:v>
      </x:c>
      <x:c r="G515" s="23" t="n">
        <x:f>AVERAGE(D515:F515)</x:f>
        <x:v>0</x:v>
      </x:c>
    </x:row>
    <x:row r="516">
      <x:c r="A516" s="23" t="n">
        <x:f>IF('Data_Input'!A516&lt;=9,1,IF('Data_Input'!A516&lt;=13,2,3))</x:f>
        <x:v>2</x:v>
      </x:c>
      <x:c r="B516" s="23" t="n">
        <x:f>IF('Data_Input'!B516&lt;=9,1,IF('Data_Input'!B516&lt;=13,2,3))</x:f>
        <x:v>1</x:v>
      </x:c>
      <x:c r="C516" s="23" t="n">
        <x:f>IF('Data_Input'!C516&lt;=9,1,IF('Data_Input'!C516&lt;=13,2,3))</x:f>
        <x:v>2</x:v>
      </x:c>
      <x:c r="D516" s="23" t="n">
        <x:f>IF(A516&lt;&gt;B516,1,0)</x:f>
        <x:v>1</x:v>
      </x:c>
      <x:c r="E516" s="23" t="n">
        <x:f>IF(A516&lt;&gt;C516,1,0)</x:f>
        <x:v>0</x:v>
      </x:c>
      <x:c r="F516" s="23" t="n">
        <x:f>IF(B516&lt;&gt;C516,1,0)</x:f>
        <x:v>1</x:v>
      </x:c>
      <x:c r="G516" s="23" t="n">
        <x:f>AVERAGE(D516:F516)</x:f>
        <x:v>0.6666666666666666</x:v>
      </x:c>
    </x:row>
    <x:row r="517">
      <x:c r="A517" s="23" t="n">
        <x:f>IF('Data_Input'!A517&lt;=9,1,IF('Data_Input'!A517&lt;=13,2,3))</x:f>
        <x:v>1</x:v>
      </x:c>
      <x:c r="B517" s="23" t="n">
        <x:f>IF('Data_Input'!B517&lt;=9,1,IF('Data_Input'!B517&lt;=13,2,3))</x:f>
        <x:v>1</x:v>
      </x:c>
      <x:c r="C517" s="23" t="n">
        <x:f>IF('Data_Input'!C517&lt;=9,1,IF('Data_Input'!C517&lt;=13,2,3))</x:f>
        <x:v>1</x:v>
      </x:c>
      <x:c r="D517" s="23" t="n">
        <x:f>IF(A517&lt;&gt;B517,1,0)</x:f>
        <x:v>0</x:v>
      </x:c>
      <x:c r="E517" s="23" t="n">
        <x:f>IF(A517&lt;&gt;C517,1,0)</x:f>
        <x:v>0</x:v>
      </x:c>
      <x:c r="F517" s="23" t="n">
        <x:f>IF(B517&lt;&gt;C517,1,0)</x:f>
        <x:v>0</x:v>
      </x:c>
      <x:c r="G517" s="23" t="n">
        <x:f>AVERAGE(D517:F517)</x:f>
        <x:v>0</x:v>
      </x:c>
    </x:row>
    <x:row r="518">
      <x:c r="A518" s="23" t="n">
        <x:f>IF('Data_Input'!A518&lt;=9,1,IF('Data_Input'!A518&lt;=13,2,3))</x:f>
        <x:v>1</x:v>
      </x:c>
      <x:c r="B518" s="23" t="n">
        <x:f>IF('Data_Input'!B518&lt;=9,1,IF('Data_Input'!B518&lt;=13,2,3))</x:f>
        <x:v>1</x:v>
      </x:c>
      <x:c r="C518" s="23" t="n">
        <x:f>IF('Data_Input'!C518&lt;=9,1,IF('Data_Input'!C518&lt;=13,2,3))</x:f>
        <x:v>1</x:v>
      </x:c>
      <x:c r="D518" s="23" t="n">
        <x:f>IF(A518&lt;&gt;B518,1,0)</x:f>
        <x:v>0</x:v>
      </x:c>
      <x:c r="E518" s="23" t="n">
        <x:f>IF(A518&lt;&gt;C518,1,0)</x:f>
        <x:v>0</x:v>
      </x:c>
      <x:c r="F518" s="23" t="n">
        <x:f>IF(B518&lt;&gt;C518,1,0)</x:f>
        <x:v>0</x:v>
      </x:c>
      <x:c r="G518" s="23" t="n">
        <x:f>AVERAGE(D518:F518)</x:f>
        <x:v>0</x:v>
      </x:c>
    </x:row>
    <x:row r="519">
      <x:c r="A519" s="23" t="n">
        <x:f>IF('Data_Input'!A519&lt;=9,1,IF('Data_Input'!A519&lt;=13,2,3))</x:f>
        <x:v>1</x:v>
      </x:c>
      <x:c r="B519" s="23" t="n">
        <x:f>IF('Data_Input'!B519&lt;=9,1,IF('Data_Input'!B519&lt;=13,2,3))</x:f>
        <x:v>1</x:v>
      </x:c>
      <x:c r="C519" s="23" t="n">
        <x:f>IF('Data_Input'!C519&lt;=9,1,IF('Data_Input'!C519&lt;=13,2,3))</x:f>
        <x:v>1</x:v>
      </x:c>
      <x:c r="D519" s="23" t="n">
        <x:f>IF(A519&lt;&gt;B519,1,0)</x:f>
        <x:v>0</x:v>
      </x:c>
      <x:c r="E519" s="23" t="n">
        <x:f>IF(A519&lt;&gt;C519,1,0)</x:f>
        <x:v>0</x:v>
      </x:c>
      <x:c r="F519" s="23" t="n">
        <x:f>IF(B519&lt;&gt;C519,1,0)</x:f>
        <x:v>0</x:v>
      </x:c>
      <x:c r="G519" s="23" t="n">
        <x:f>AVERAGE(D519:F519)</x:f>
        <x:v>0</x:v>
      </x:c>
    </x:row>
    <x:row r="520">
      <x:c r="A520" s="23" t="n">
        <x:f>IF('Data_Input'!A520&lt;=9,1,IF('Data_Input'!A520&lt;=13,2,3))</x:f>
        <x:v>1</x:v>
      </x:c>
      <x:c r="B520" s="23" t="n">
        <x:f>IF('Data_Input'!B520&lt;=9,1,IF('Data_Input'!B520&lt;=13,2,3))</x:f>
        <x:v>1</x:v>
      </x:c>
      <x:c r="C520" s="23" t="n">
        <x:f>IF('Data_Input'!C520&lt;=9,1,IF('Data_Input'!C520&lt;=13,2,3))</x:f>
        <x:v>2</x:v>
      </x:c>
      <x:c r="D520" s="23" t="n">
        <x:f>IF(A520&lt;&gt;B520,1,0)</x:f>
        <x:v>0</x:v>
      </x:c>
      <x:c r="E520" s="23" t="n">
        <x:f>IF(A520&lt;&gt;C520,1,0)</x:f>
        <x:v>1</x:v>
      </x:c>
      <x:c r="F520" s="23" t="n">
        <x:f>IF(B520&lt;&gt;C520,1,0)</x:f>
        <x:v>1</x:v>
      </x:c>
      <x:c r="G520" s="23" t="n">
        <x:f>AVERAGE(D520:F520)</x:f>
        <x:v>0.6666666666666666</x:v>
      </x:c>
    </x:row>
    <x:row r="521">
      <x:c r="A521" s="23" t="n">
        <x:f>IF('Data_Input'!A521&lt;=9,1,IF('Data_Input'!A521&lt;=13,2,3))</x:f>
        <x:v>3</x:v>
      </x:c>
      <x:c r="B521" s="23" t="n">
        <x:f>IF('Data_Input'!B521&lt;=9,1,IF('Data_Input'!B521&lt;=13,2,3))</x:f>
        <x:v>3</x:v>
      </x:c>
      <x:c r="C521" s="23" t="n">
        <x:f>IF('Data_Input'!C521&lt;=9,1,IF('Data_Input'!C521&lt;=13,2,3))</x:f>
        <x:v>3</x:v>
      </x:c>
      <x:c r="D521" s="23" t="n">
        <x:f>IF(A521&lt;&gt;B521,1,0)</x:f>
        <x:v>0</x:v>
      </x:c>
      <x:c r="E521" s="23" t="n">
        <x:f>IF(A521&lt;&gt;C521,1,0)</x:f>
        <x:v>0</x:v>
      </x:c>
      <x:c r="F521" s="23" t="n">
        <x:f>IF(B521&lt;&gt;C521,1,0)</x:f>
        <x:v>0</x:v>
      </x:c>
      <x:c r="G521" s="23" t="n">
        <x:f>AVERAGE(D521:F521)</x:f>
        <x:v>0</x:v>
      </x:c>
    </x:row>
    <x:row r="522">
      <x:c r="A522" s="23" t="n">
        <x:f>IF('Data_Input'!A522&lt;=9,1,IF('Data_Input'!A522&lt;=13,2,3))</x:f>
        <x:v>3</x:v>
      </x:c>
      <x:c r="B522" s="23" t="n">
        <x:f>IF('Data_Input'!B522&lt;=9,1,IF('Data_Input'!B522&lt;=13,2,3))</x:f>
        <x:v>3</x:v>
      </x:c>
      <x:c r="C522" s="23" t="n">
        <x:f>IF('Data_Input'!C522&lt;=9,1,IF('Data_Input'!C522&lt;=13,2,3))</x:f>
        <x:v>3</x:v>
      </x:c>
      <x:c r="D522" s="23" t="n">
        <x:f>IF(A522&lt;&gt;B522,1,0)</x:f>
        <x:v>0</x:v>
      </x:c>
      <x:c r="E522" s="23" t="n">
        <x:f>IF(A522&lt;&gt;C522,1,0)</x:f>
        <x:v>0</x:v>
      </x:c>
      <x:c r="F522" s="23" t="n">
        <x:f>IF(B522&lt;&gt;C522,1,0)</x:f>
        <x:v>0</x:v>
      </x:c>
      <x:c r="G522" s="23" t="n">
        <x:f>AVERAGE(D522:F522)</x:f>
        <x:v>0</x:v>
      </x:c>
    </x:row>
    <x:row r="523">
      <x:c r="A523" s="23" t="n">
        <x:f>IF('Data_Input'!A523&lt;=9,1,IF('Data_Input'!A523&lt;=13,2,3))</x:f>
        <x:v>1</x:v>
      </x:c>
      <x:c r="B523" s="23" t="n">
        <x:f>IF('Data_Input'!B523&lt;=9,1,IF('Data_Input'!B523&lt;=13,2,3))</x:f>
        <x:v>1</x:v>
      </x:c>
      <x:c r="C523" s="23" t="n">
        <x:f>IF('Data_Input'!C523&lt;=9,1,IF('Data_Input'!C523&lt;=13,2,3))</x:f>
        <x:v>1</x:v>
      </x:c>
      <x:c r="D523" s="23" t="n">
        <x:f>IF(A523&lt;&gt;B523,1,0)</x:f>
        <x:v>0</x:v>
      </x:c>
      <x:c r="E523" s="23" t="n">
        <x:f>IF(A523&lt;&gt;C523,1,0)</x:f>
        <x:v>0</x:v>
      </x:c>
      <x:c r="F523" s="23" t="n">
        <x:f>IF(B523&lt;&gt;C523,1,0)</x:f>
        <x:v>0</x:v>
      </x:c>
      <x:c r="G523" s="23" t="n">
        <x:f>AVERAGE(D523:F523)</x:f>
        <x:v>0</x:v>
      </x:c>
    </x:row>
    <x:row r="524">
      <x:c r="A524" s="23" t="n">
        <x:f>IF('Data_Input'!A524&lt;=9,1,IF('Data_Input'!A524&lt;=13,2,3))</x:f>
        <x:v>1</x:v>
      </x:c>
      <x:c r="B524" s="23" t="n">
        <x:f>IF('Data_Input'!B524&lt;=9,1,IF('Data_Input'!B524&lt;=13,2,3))</x:f>
        <x:v>1</x:v>
      </x:c>
      <x:c r="C524" s="23" t="n">
        <x:f>IF('Data_Input'!C524&lt;=9,1,IF('Data_Input'!C524&lt;=13,2,3))</x:f>
        <x:v>1</x:v>
      </x:c>
      <x:c r="D524" s="23" t="n">
        <x:f>IF(A524&lt;&gt;B524,1,0)</x:f>
        <x:v>0</x:v>
      </x:c>
      <x:c r="E524" s="23" t="n">
        <x:f>IF(A524&lt;&gt;C524,1,0)</x:f>
        <x:v>0</x:v>
      </x:c>
      <x:c r="F524" s="23" t="n">
        <x:f>IF(B524&lt;&gt;C524,1,0)</x:f>
        <x:v>0</x:v>
      </x:c>
      <x:c r="G524" s="23" t="n">
        <x:f>AVERAGE(D524:F524)</x:f>
        <x:v>0</x:v>
      </x:c>
    </x:row>
    <x:row r="525">
      <x:c r="A525" s="23" t="n">
        <x:f>IF('Data_Input'!A525&lt;=9,1,IF('Data_Input'!A525&lt;=13,2,3))</x:f>
        <x:v>1</x:v>
      </x:c>
      <x:c r="B525" s="23" t="n">
        <x:f>IF('Data_Input'!B525&lt;=9,1,IF('Data_Input'!B525&lt;=13,2,3))</x:f>
        <x:v>1</x:v>
      </x:c>
      <x:c r="C525" s="23" t="n">
        <x:f>IF('Data_Input'!C525&lt;=9,1,IF('Data_Input'!C525&lt;=13,2,3))</x:f>
        <x:v>1</x:v>
      </x:c>
      <x:c r="D525" s="23" t="n">
        <x:f>IF(A525&lt;&gt;B525,1,0)</x:f>
        <x:v>0</x:v>
      </x:c>
      <x:c r="E525" s="23" t="n">
        <x:f>IF(A525&lt;&gt;C525,1,0)</x:f>
        <x:v>0</x:v>
      </x:c>
      <x:c r="F525" s="23" t="n">
        <x:f>IF(B525&lt;&gt;C525,1,0)</x:f>
        <x:v>0</x:v>
      </x:c>
      <x:c r="G525" s="23" t="n">
        <x:f>AVERAGE(D525:F525)</x:f>
        <x:v>0</x:v>
      </x:c>
    </x:row>
    <x:row r="526">
      <x:c r="A526" s="23" t="n">
        <x:f>IF('Data_Input'!A526&lt;=9,1,IF('Data_Input'!A526&lt;=13,2,3))</x:f>
        <x:v>1</x:v>
      </x:c>
      <x:c r="B526" s="23" t="n">
        <x:f>IF('Data_Input'!B526&lt;=9,1,IF('Data_Input'!B526&lt;=13,2,3))</x:f>
        <x:v>2</x:v>
      </x:c>
      <x:c r="C526" s="23" t="n">
        <x:f>IF('Data_Input'!C526&lt;=9,1,IF('Data_Input'!C526&lt;=13,2,3))</x:f>
        <x:v>2</x:v>
      </x:c>
      <x:c r="D526" s="23" t="n">
        <x:f>IF(A526&lt;&gt;B526,1,0)</x:f>
        <x:v>1</x:v>
      </x:c>
      <x:c r="E526" s="23" t="n">
        <x:f>IF(A526&lt;&gt;C526,1,0)</x:f>
        <x:v>1</x:v>
      </x:c>
      <x:c r="F526" s="23" t="n">
        <x:f>IF(B526&lt;&gt;C526,1,0)</x:f>
        <x:v>0</x:v>
      </x:c>
      <x:c r="G526" s="23" t="n">
        <x:f>AVERAGE(D526:F526)</x:f>
        <x:v>0.6666666666666666</x:v>
      </x:c>
    </x:row>
    <x:row r="527">
      <x:c r="A527" s="23" t="n">
        <x:f>IF('Data_Input'!A527&lt;=9,1,IF('Data_Input'!A527&lt;=13,2,3))</x:f>
        <x:v>1</x:v>
      </x:c>
      <x:c r="B527" s="23" t="n">
        <x:f>IF('Data_Input'!B527&lt;=9,1,IF('Data_Input'!B527&lt;=13,2,3))</x:f>
        <x:v>1</x:v>
      </x:c>
      <x:c r="C527" s="23" t="n">
        <x:f>IF('Data_Input'!C527&lt;=9,1,IF('Data_Input'!C527&lt;=13,2,3))</x:f>
        <x:v>1</x:v>
      </x:c>
      <x:c r="D527" s="23" t="n">
        <x:f>IF(A527&lt;&gt;B527,1,0)</x:f>
        <x:v>0</x:v>
      </x:c>
      <x:c r="E527" s="23" t="n">
        <x:f>IF(A527&lt;&gt;C527,1,0)</x:f>
        <x:v>0</x:v>
      </x:c>
      <x:c r="F527" s="23" t="n">
        <x:f>IF(B527&lt;&gt;C527,1,0)</x:f>
        <x:v>0</x:v>
      </x:c>
      <x:c r="G527" s="23" t="n">
        <x:f>AVERAGE(D527:F527)</x:f>
        <x:v>0</x:v>
      </x:c>
    </x:row>
    <x:row r="528">
      <x:c r="A528" s="23" t="n">
        <x:f>IF('Data_Input'!A528&lt;=9,1,IF('Data_Input'!A528&lt;=13,2,3))</x:f>
        <x:v>1</x:v>
      </x:c>
      <x:c r="B528" s="23" t="n">
        <x:f>IF('Data_Input'!B528&lt;=9,1,IF('Data_Input'!B528&lt;=13,2,3))</x:f>
        <x:v>1</x:v>
      </x:c>
      <x:c r="C528" s="23" t="n">
        <x:f>IF('Data_Input'!C528&lt;=9,1,IF('Data_Input'!C528&lt;=13,2,3))</x:f>
        <x:v>1</x:v>
      </x:c>
      <x:c r="D528" s="23" t="n">
        <x:f>IF(A528&lt;&gt;B528,1,0)</x:f>
        <x:v>0</x:v>
      </x:c>
      <x:c r="E528" s="23" t="n">
        <x:f>IF(A528&lt;&gt;C528,1,0)</x:f>
        <x:v>0</x:v>
      </x:c>
      <x:c r="F528" s="23" t="n">
        <x:f>IF(B528&lt;&gt;C528,1,0)</x:f>
        <x:v>0</x:v>
      </x:c>
      <x:c r="G528" s="23" t="n">
        <x:f>AVERAGE(D528:F528)</x:f>
        <x:v>0</x:v>
      </x:c>
    </x:row>
    <x:row r="529">
      <x:c r="A529" s="23" t="n">
        <x:f>IF('Data_Input'!A529&lt;=9,1,IF('Data_Input'!A529&lt;=13,2,3))</x:f>
        <x:v>1</x:v>
      </x:c>
      <x:c r="B529" s="23" t="n">
        <x:f>IF('Data_Input'!B529&lt;=9,1,IF('Data_Input'!B529&lt;=13,2,3))</x:f>
        <x:v>1</x:v>
      </x:c>
      <x:c r="C529" s="23" t="n">
        <x:f>IF('Data_Input'!C529&lt;=9,1,IF('Data_Input'!C529&lt;=13,2,3))</x:f>
        <x:v>1</x:v>
      </x:c>
      <x:c r="D529" s="23" t="n">
        <x:f>IF(A529&lt;&gt;B529,1,0)</x:f>
        <x:v>0</x:v>
      </x:c>
      <x:c r="E529" s="23" t="n">
        <x:f>IF(A529&lt;&gt;C529,1,0)</x:f>
        <x:v>0</x:v>
      </x:c>
      <x:c r="F529" s="23" t="n">
        <x:f>IF(B529&lt;&gt;C529,1,0)</x:f>
        <x:v>0</x:v>
      </x:c>
      <x:c r="G529" s="23" t="n">
        <x:f>AVERAGE(D529:F529)</x:f>
        <x:v>0</x:v>
      </x:c>
    </x:row>
    <x:row r="530">
      <x:c r="A530" s="23" t="n">
        <x:f>IF('Data_Input'!A530&lt;=9,1,IF('Data_Input'!A530&lt;=13,2,3))</x:f>
        <x:v>3</x:v>
      </x:c>
      <x:c r="B530" s="23" t="n">
        <x:f>IF('Data_Input'!B530&lt;=9,1,IF('Data_Input'!B530&lt;=13,2,3))</x:f>
        <x:v>3</x:v>
      </x:c>
      <x:c r="C530" s="23" t="n">
        <x:f>IF('Data_Input'!C530&lt;=9,1,IF('Data_Input'!C530&lt;=13,2,3))</x:f>
        <x:v>3</x:v>
      </x:c>
      <x:c r="D530" s="23" t="n">
        <x:f>IF(A530&lt;&gt;B530,1,0)</x:f>
        <x:v>0</x:v>
      </x:c>
      <x:c r="E530" s="23" t="n">
        <x:f>IF(A530&lt;&gt;C530,1,0)</x:f>
        <x:v>0</x:v>
      </x:c>
      <x:c r="F530" s="23" t="n">
        <x:f>IF(B530&lt;&gt;C530,1,0)</x:f>
        <x:v>0</x:v>
      </x:c>
      <x:c r="G530" s="23" t="n">
        <x:f>AVERAGE(D530:F530)</x:f>
        <x:v>0</x:v>
      </x:c>
    </x:row>
    <x:row r="531">
      <x:c r="A531" s="23" t="n">
        <x:f>IF('Data_Input'!A531&lt;=9,1,IF('Data_Input'!A531&lt;=13,2,3))</x:f>
        <x:v>2</x:v>
      </x:c>
      <x:c r="B531" s="23" t="n">
        <x:f>IF('Data_Input'!B531&lt;=9,1,IF('Data_Input'!B531&lt;=13,2,3))</x:f>
        <x:v>3</x:v>
      </x:c>
      <x:c r="C531" s="23" t="n">
        <x:f>IF('Data_Input'!C531&lt;=9,1,IF('Data_Input'!C531&lt;=13,2,3))</x:f>
        <x:v>3</x:v>
      </x:c>
      <x:c r="D531" s="23" t="n">
        <x:f>IF(A531&lt;&gt;B531,1,0)</x:f>
        <x:v>1</x:v>
      </x:c>
      <x:c r="E531" s="23" t="n">
        <x:f>IF(A531&lt;&gt;C531,1,0)</x:f>
        <x:v>1</x:v>
      </x:c>
      <x:c r="F531" s="23" t="n">
        <x:f>IF(B531&lt;&gt;C531,1,0)</x:f>
        <x:v>0</x:v>
      </x:c>
      <x:c r="G531" s="23" t="n">
        <x:f>AVERAGE(D531:F531)</x:f>
        <x:v>0.6666666666666666</x:v>
      </x:c>
    </x:row>
    <x:row r="532">
      <x:c r="A532" s="23" t="n">
        <x:f>IF('Data_Input'!A532&lt;=9,1,IF('Data_Input'!A532&lt;=13,2,3))</x:f>
        <x:v>2</x:v>
      </x:c>
      <x:c r="B532" s="23" t="n">
        <x:f>IF('Data_Input'!B532&lt;=9,1,IF('Data_Input'!B532&lt;=13,2,3))</x:f>
        <x:v>1</x:v>
      </x:c>
      <x:c r="C532" s="23" t="n">
        <x:f>IF('Data_Input'!C532&lt;=9,1,IF('Data_Input'!C532&lt;=13,2,3))</x:f>
        <x:v>2</x:v>
      </x:c>
      <x:c r="D532" s="23" t="n">
        <x:f>IF(A532&lt;&gt;B532,1,0)</x:f>
        <x:v>1</x:v>
      </x:c>
      <x:c r="E532" s="23" t="n">
        <x:f>IF(A532&lt;&gt;C532,1,0)</x:f>
        <x:v>0</x:v>
      </x:c>
      <x:c r="F532" s="23" t="n">
        <x:f>IF(B532&lt;&gt;C532,1,0)</x:f>
        <x:v>1</x:v>
      </x:c>
      <x:c r="G532" s="23" t="n">
        <x:f>AVERAGE(D532:F532)</x:f>
        <x:v>0.6666666666666666</x:v>
      </x:c>
    </x:row>
    <x:row r="533">
      <x:c r="A533" s="23" t="n">
        <x:f>IF('Data_Input'!A533&lt;=9,1,IF('Data_Input'!A533&lt;=13,2,3))</x:f>
        <x:v>1</x:v>
      </x:c>
      <x:c r="B533" s="23" t="n">
        <x:f>IF('Data_Input'!B533&lt;=9,1,IF('Data_Input'!B533&lt;=13,2,3))</x:f>
        <x:v>1</x:v>
      </x:c>
      <x:c r="C533" s="23" t="n">
        <x:f>IF('Data_Input'!C533&lt;=9,1,IF('Data_Input'!C533&lt;=13,2,3))</x:f>
        <x:v>1</x:v>
      </x:c>
      <x:c r="D533" s="23" t="n">
        <x:f>IF(A533&lt;&gt;B533,1,0)</x:f>
        <x:v>0</x:v>
      </x:c>
      <x:c r="E533" s="23" t="n">
        <x:f>IF(A533&lt;&gt;C533,1,0)</x:f>
        <x:v>0</x:v>
      </x:c>
      <x:c r="F533" s="23" t="n">
        <x:f>IF(B533&lt;&gt;C533,1,0)</x:f>
        <x:v>0</x:v>
      </x:c>
      <x:c r="G533" s="23" t="n">
        <x:f>AVERAGE(D533:F533)</x:f>
        <x:v>0</x:v>
      </x:c>
    </x:row>
    <x:row r="534">
      <x:c r="A534" s="23" t="n">
        <x:f>IF('Data_Input'!A534&lt;=9,1,IF('Data_Input'!A534&lt;=13,2,3))</x:f>
        <x:v>2</x:v>
      </x:c>
      <x:c r="B534" s="23" t="n">
        <x:f>IF('Data_Input'!B534&lt;=9,1,IF('Data_Input'!B534&lt;=13,2,3))</x:f>
        <x:v>2</x:v>
      </x:c>
      <x:c r="C534" s="23" t="n">
        <x:f>IF('Data_Input'!C534&lt;=9,1,IF('Data_Input'!C534&lt;=13,2,3))</x:f>
        <x:v>2</x:v>
      </x:c>
      <x:c r="D534" s="23" t="n">
        <x:f>IF(A534&lt;&gt;B534,1,0)</x:f>
        <x:v>0</x:v>
      </x:c>
      <x:c r="E534" s="23" t="n">
        <x:f>IF(A534&lt;&gt;C534,1,0)</x:f>
        <x:v>0</x:v>
      </x:c>
      <x:c r="F534" s="23" t="n">
        <x:f>IF(B534&lt;&gt;C534,1,0)</x:f>
        <x:v>0</x:v>
      </x:c>
      <x:c r="G534" s="23" t="n">
        <x:f>AVERAGE(D534:F534)</x:f>
        <x:v>0</x:v>
      </x:c>
    </x:row>
    <x:row r="535">
      <x:c r="A535" s="23" t="n">
        <x:f>IF('Data_Input'!A535&lt;=9,1,IF('Data_Input'!A535&lt;=13,2,3))</x:f>
        <x:v>1</x:v>
      </x:c>
      <x:c r="B535" s="23" t="n">
        <x:f>IF('Data_Input'!B535&lt;=9,1,IF('Data_Input'!B535&lt;=13,2,3))</x:f>
        <x:v>2</x:v>
      </x:c>
      <x:c r="C535" s="23" t="n">
        <x:f>IF('Data_Input'!C535&lt;=9,1,IF('Data_Input'!C535&lt;=13,2,3))</x:f>
        <x:v>1</x:v>
      </x:c>
      <x:c r="D535" s="23" t="n">
        <x:f>IF(A535&lt;&gt;B535,1,0)</x:f>
        <x:v>1</x:v>
      </x:c>
      <x:c r="E535" s="23" t="n">
        <x:f>IF(A535&lt;&gt;C535,1,0)</x:f>
        <x:v>0</x:v>
      </x:c>
      <x:c r="F535" s="23" t="n">
        <x:f>IF(B535&lt;&gt;C535,1,0)</x:f>
        <x:v>1</x:v>
      </x:c>
      <x:c r="G535" s="23" t="n">
        <x:f>AVERAGE(D535:F535)</x:f>
        <x:v>0.6666666666666666</x:v>
      </x:c>
    </x:row>
    <x:row r="536">
      <x:c r="A536" s="23" t="n">
        <x:f>IF('Data_Input'!A536&lt;=9,1,IF('Data_Input'!A536&lt;=13,2,3))</x:f>
        <x:v>2</x:v>
      </x:c>
      <x:c r="B536" s="23" t="n">
        <x:f>IF('Data_Input'!B536&lt;=9,1,IF('Data_Input'!B536&lt;=13,2,3))</x:f>
        <x:v>2</x:v>
      </x:c>
      <x:c r="C536" s="23" t="n">
        <x:f>IF('Data_Input'!C536&lt;=9,1,IF('Data_Input'!C536&lt;=13,2,3))</x:f>
        <x:v>2</x:v>
      </x:c>
      <x:c r="D536" s="23" t="n">
        <x:f>IF(A536&lt;&gt;B536,1,0)</x:f>
        <x:v>0</x:v>
      </x:c>
      <x:c r="E536" s="23" t="n">
        <x:f>IF(A536&lt;&gt;C536,1,0)</x:f>
        <x:v>0</x:v>
      </x:c>
      <x:c r="F536" s="23" t="n">
        <x:f>IF(B536&lt;&gt;C536,1,0)</x:f>
        <x:v>0</x:v>
      </x:c>
      <x:c r="G536" s="23" t="n">
        <x:f>AVERAGE(D536:F536)</x:f>
        <x:v>0</x:v>
      </x:c>
    </x:row>
    <x:row r="537">
      <x:c r="A537" s="23" t="n">
        <x:f>IF('Data_Input'!A537&lt;=9,1,IF('Data_Input'!A537&lt;=13,2,3))</x:f>
        <x:v>1</x:v>
      </x:c>
      <x:c r="B537" s="23" t="n">
        <x:f>IF('Data_Input'!B537&lt;=9,1,IF('Data_Input'!B537&lt;=13,2,3))</x:f>
        <x:v>1</x:v>
      </x:c>
      <x:c r="C537" s="23" t="n">
        <x:f>IF('Data_Input'!C537&lt;=9,1,IF('Data_Input'!C537&lt;=13,2,3))</x:f>
        <x:v>1</x:v>
      </x:c>
      <x:c r="D537" s="23" t="n">
        <x:f>IF(A537&lt;&gt;B537,1,0)</x:f>
        <x:v>0</x:v>
      </x:c>
      <x:c r="E537" s="23" t="n">
        <x:f>IF(A537&lt;&gt;C537,1,0)</x:f>
        <x:v>0</x:v>
      </x:c>
      <x:c r="F537" s="23" t="n">
        <x:f>IF(B537&lt;&gt;C537,1,0)</x:f>
        <x:v>0</x:v>
      </x:c>
      <x:c r="G537" s="23" t="n">
        <x:f>AVERAGE(D537:F537)</x:f>
        <x:v>0</x:v>
      </x:c>
    </x:row>
    <x:row r="538">
      <x:c r="A538" s="23" t="n">
        <x:f>IF('Data_Input'!A538&lt;=9,1,IF('Data_Input'!A538&lt;=13,2,3))</x:f>
        <x:v>3</x:v>
      </x:c>
      <x:c r="B538" s="23" t="n">
        <x:f>IF('Data_Input'!B538&lt;=9,1,IF('Data_Input'!B538&lt;=13,2,3))</x:f>
        <x:v>3</x:v>
      </x:c>
      <x:c r="C538" s="23" t="n">
        <x:f>IF('Data_Input'!C538&lt;=9,1,IF('Data_Input'!C538&lt;=13,2,3))</x:f>
        <x:v>3</x:v>
      </x:c>
      <x:c r="D538" s="23" t="n">
        <x:f>IF(A538&lt;&gt;B538,1,0)</x:f>
        <x:v>0</x:v>
      </x:c>
      <x:c r="E538" s="23" t="n">
        <x:f>IF(A538&lt;&gt;C538,1,0)</x:f>
        <x:v>0</x:v>
      </x:c>
      <x:c r="F538" s="23" t="n">
        <x:f>IF(B538&lt;&gt;C538,1,0)</x:f>
        <x:v>0</x:v>
      </x:c>
      <x:c r="G538" s="23" t="n">
        <x:f>AVERAGE(D538:F538)</x:f>
        <x:v>0</x:v>
      </x:c>
    </x:row>
    <x:row r="539">
      <x:c r="A539" s="23" t="n">
        <x:f>IF('Data_Input'!A539&lt;=9,1,IF('Data_Input'!A539&lt;=13,2,3))</x:f>
        <x:v>2</x:v>
      </x:c>
      <x:c r="B539" s="23" t="n">
        <x:f>IF('Data_Input'!B539&lt;=9,1,IF('Data_Input'!B539&lt;=13,2,3))</x:f>
        <x:v>2</x:v>
      </x:c>
      <x:c r="C539" s="23" t="n">
        <x:f>IF('Data_Input'!C539&lt;=9,1,IF('Data_Input'!C539&lt;=13,2,3))</x:f>
        <x:v>2</x:v>
      </x:c>
      <x:c r="D539" s="23" t="n">
        <x:f>IF(A539&lt;&gt;B539,1,0)</x:f>
        <x:v>0</x:v>
      </x:c>
      <x:c r="E539" s="23" t="n">
        <x:f>IF(A539&lt;&gt;C539,1,0)</x:f>
        <x:v>0</x:v>
      </x:c>
      <x:c r="F539" s="23" t="n">
        <x:f>IF(B539&lt;&gt;C539,1,0)</x:f>
        <x:v>0</x:v>
      </x:c>
      <x:c r="G539" s="23" t="n">
        <x:f>AVERAGE(D539:F539)</x:f>
        <x:v>0</x:v>
      </x:c>
    </x:row>
    <x:row r="540">
      <x:c r="A540" s="23" t="n">
        <x:f>IF('Data_Input'!A540&lt;=9,1,IF('Data_Input'!A540&lt;=13,2,3))</x:f>
        <x:v>1</x:v>
      </x:c>
      <x:c r="B540" s="23" t="n">
        <x:f>IF('Data_Input'!B540&lt;=9,1,IF('Data_Input'!B540&lt;=13,2,3))</x:f>
        <x:v>2</x:v>
      </x:c>
      <x:c r="C540" s="23" t="n">
        <x:f>IF('Data_Input'!C540&lt;=9,1,IF('Data_Input'!C540&lt;=13,2,3))</x:f>
        <x:v>2</x:v>
      </x:c>
      <x:c r="D540" s="23" t="n">
        <x:f>IF(A540&lt;&gt;B540,1,0)</x:f>
        <x:v>1</x:v>
      </x:c>
      <x:c r="E540" s="23" t="n">
        <x:f>IF(A540&lt;&gt;C540,1,0)</x:f>
        <x:v>1</x:v>
      </x:c>
      <x:c r="F540" s="23" t="n">
        <x:f>IF(B540&lt;&gt;C540,1,0)</x:f>
        <x:v>0</x:v>
      </x:c>
      <x:c r="G540" s="23" t="n">
        <x:f>AVERAGE(D540:F540)</x:f>
        <x:v>0.6666666666666666</x:v>
      </x:c>
    </x:row>
    <x:row r="541">
      <x:c r="A541" s="23" t="n">
        <x:f>IF('Data_Input'!A541&lt;=9,1,IF('Data_Input'!A541&lt;=13,2,3))</x:f>
        <x:v>2</x:v>
      </x:c>
      <x:c r="B541" s="23" t="n">
        <x:f>IF('Data_Input'!B541&lt;=9,1,IF('Data_Input'!B541&lt;=13,2,3))</x:f>
        <x:v>3</x:v>
      </x:c>
      <x:c r="C541" s="23" t="n">
        <x:f>IF('Data_Input'!C541&lt;=9,1,IF('Data_Input'!C541&lt;=13,2,3))</x:f>
        <x:v>3</x:v>
      </x:c>
      <x:c r="D541" s="23" t="n">
        <x:f>IF(A541&lt;&gt;B541,1,0)</x:f>
        <x:v>1</x:v>
      </x:c>
      <x:c r="E541" s="23" t="n">
        <x:f>IF(A541&lt;&gt;C541,1,0)</x:f>
        <x:v>1</x:v>
      </x:c>
      <x:c r="F541" s="23" t="n">
        <x:f>IF(B541&lt;&gt;C541,1,0)</x:f>
        <x:v>0</x:v>
      </x:c>
      <x:c r="G541" s="23" t="n">
        <x:f>AVERAGE(D541:F541)</x:f>
        <x:v>0.6666666666666666</x:v>
      </x:c>
    </x:row>
    <x:row r="542">
      <x:c r="A542" s="23" t="n">
        <x:f>IF('Data_Input'!A542&lt;=9,1,IF('Data_Input'!A542&lt;=13,2,3))</x:f>
        <x:v>2</x:v>
      </x:c>
      <x:c r="B542" s="23" t="n">
        <x:f>IF('Data_Input'!B542&lt;=9,1,IF('Data_Input'!B542&lt;=13,2,3))</x:f>
        <x:v>2</x:v>
      </x:c>
      <x:c r="C542" s="23" t="n">
        <x:f>IF('Data_Input'!C542&lt;=9,1,IF('Data_Input'!C542&lt;=13,2,3))</x:f>
        <x:v>2</x:v>
      </x:c>
      <x:c r="D542" s="23" t="n">
        <x:f>IF(A542&lt;&gt;B542,1,0)</x:f>
        <x:v>0</x:v>
      </x:c>
      <x:c r="E542" s="23" t="n">
        <x:f>IF(A542&lt;&gt;C542,1,0)</x:f>
        <x:v>0</x:v>
      </x:c>
      <x:c r="F542" s="23" t="n">
        <x:f>IF(B542&lt;&gt;C542,1,0)</x:f>
        <x:v>0</x:v>
      </x:c>
      <x:c r="G542" s="23" t="n">
        <x:f>AVERAGE(D542:F542)</x:f>
        <x:v>0</x:v>
      </x:c>
    </x:row>
    <x:row r="543">
      <x:c r="A543" s="23" t="n">
        <x:f>IF('Data_Input'!A543&lt;=9,1,IF('Data_Input'!A543&lt;=13,2,3))</x:f>
        <x:v>2</x:v>
      </x:c>
      <x:c r="B543" s="23" t="n">
        <x:f>IF('Data_Input'!B543&lt;=9,1,IF('Data_Input'!B543&lt;=13,2,3))</x:f>
        <x:v>2</x:v>
      </x:c>
      <x:c r="C543" s="23" t="n">
        <x:f>IF('Data_Input'!C543&lt;=9,1,IF('Data_Input'!C543&lt;=13,2,3))</x:f>
        <x:v>2</x:v>
      </x:c>
      <x:c r="D543" s="23" t="n">
        <x:f>IF(A543&lt;&gt;B543,1,0)</x:f>
        <x:v>0</x:v>
      </x:c>
      <x:c r="E543" s="23" t="n">
        <x:f>IF(A543&lt;&gt;C543,1,0)</x:f>
        <x:v>0</x:v>
      </x:c>
      <x:c r="F543" s="23" t="n">
        <x:f>IF(B543&lt;&gt;C543,1,0)</x:f>
        <x:v>0</x:v>
      </x:c>
      <x:c r="G543" s="23" t="n">
        <x:f>AVERAGE(D543:F543)</x:f>
        <x:v>0</x:v>
      </x:c>
    </x:row>
    <x:row r="544">
      <x:c r="A544" s="23" t="n">
        <x:f>IF('Data_Input'!A544&lt;=9,1,IF('Data_Input'!A544&lt;=13,2,3))</x:f>
        <x:v>1</x:v>
      </x:c>
      <x:c r="B544" s="23" t="n">
        <x:f>IF('Data_Input'!B544&lt;=9,1,IF('Data_Input'!B544&lt;=13,2,3))</x:f>
        <x:v>2</x:v>
      </x:c>
      <x:c r="C544" s="23" t="n">
        <x:f>IF('Data_Input'!C544&lt;=9,1,IF('Data_Input'!C544&lt;=13,2,3))</x:f>
        <x:v>2</x:v>
      </x:c>
      <x:c r="D544" s="23" t="n">
        <x:f>IF(A544&lt;&gt;B544,1,0)</x:f>
        <x:v>1</x:v>
      </x:c>
      <x:c r="E544" s="23" t="n">
        <x:f>IF(A544&lt;&gt;C544,1,0)</x:f>
        <x:v>1</x:v>
      </x:c>
      <x:c r="F544" s="23" t="n">
        <x:f>IF(B544&lt;&gt;C544,1,0)</x:f>
        <x:v>0</x:v>
      </x:c>
      <x:c r="G544" s="23" t="n">
        <x:f>AVERAGE(D544:F544)</x:f>
        <x:v>0.6666666666666666</x:v>
      </x:c>
    </x:row>
    <x:row r="545">
      <x:c r="A545" s="23" t="n">
        <x:f>IF('Data_Input'!A545&lt;=9,1,IF('Data_Input'!A545&lt;=13,2,3))</x:f>
        <x:v>1</x:v>
      </x:c>
      <x:c r="B545" s="23" t="n">
        <x:f>IF('Data_Input'!B545&lt;=9,1,IF('Data_Input'!B545&lt;=13,2,3))</x:f>
        <x:v>2</x:v>
      </x:c>
      <x:c r="C545" s="23" t="n">
        <x:f>IF('Data_Input'!C545&lt;=9,1,IF('Data_Input'!C545&lt;=13,2,3))</x:f>
        <x:v>2</x:v>
      </x:c>
      <x:c r="D545" s="23" t="n">
        <x:f>IF(A545&lt;&gt;B545,1,0)</x:f>
        <x:v>1</x:v>
      </x:c>
      <x:c r="E545" s="23" t="n">
        <x:f>IF(A545&lt;&gt;C545,1,0)</x:f>
        <x:v>1</x:v>
      </x:c>
      <x:c r="F545" s="23" t="n">
        <x:f>IF(B545&lt;&gt;C545,1,0)</x:f>
        <x:v>0</x:v>
      </x:c>
      <x:c r="G545" s="23" t="n">
        <x:f>AVERAGE(D545:F545)</x:f>
        <x:v>0.6666666666666666</x:v>
      </x:c>
    </x:row>
    <x:row r="546">
      <x:c r="A546" s="23" t="n">
        <x:f>IF('Data_Input'!A546&lt;=9,1,IF('Data_Input'!A546&lt;=13,2,3))</x:f>
        <x:v>2</x:v>
      </x:c>
      <x:c r="B546" s="23" t="n">
        <x:f>IF('Data_Input'!B546&lt;=9,1,IF('Data_Input'!B546&lt;=13,2,3))</x:f>
        <x:v>1</x:v>
      </x:c>
      <x:c r="C546" s="23" t="n">
        <x:f>IF('Data_Input'!C546&lt;=9,1,IF('Data_Input'!C546&lt;=13,2,3))</x:f>
        <x:v>2</x:v>
      </x:c>
      <x:c r="D546" s="23" t="n">
        <x:f>IF(A546&lt;&gt;B546,1,0)</x:f>
        <x:v>1</x:v>
      </x:c>
      <x:c r="E546" s="23" t="n">
        <x:f>IF(A546&lt;&gt;C546,1,0)</x:f>
        <x:v>0</x:v>
      </x:c>
      <x:c r="F546" s="23" t="n">
        <x:f>IF(B546&lt;&gt;C546,1,0)</x:f>
        <x:v>1</x:v>
      </x:c>
      <x:c r="G546" s="23" t="n">
        <x:f>AVERAGE(D546:F546)</x:f>
        <x:v>0.6666666666666666</x:v>
      </x:c>
    </x:row>
    <x:row r="547">
      <x:c r="A547" s="23" t="n">
        <x:f>IF('Data_Input'!A547&lt;=9,1,IF('Data_Input'!A547&lt;=13,2,3))</x:f>
        <x:v>2</x:v>
      </x:c>
      <x:c r="B547" s="23" t="n">
        <x:f>IF('Data_Input'!B547&lt;=9,1,IF('Data_Input'!B547&lt;=13,2,3))</x:f>
        <x:v>2</x:v>
      </x:c>
      <x:c r="C547" s="23" t="n">
        <x:f>IF('Data_Input'!C547&lt;=9,1,IF('Data_Input'!C547&lt;=13,2,3))</x:f>
        <x:v>2</x:v>
      </x:c>
      <x:c r="D547" s="23" t="n">
        <x:f>IF(A547&lt;&gt;B547,1,0)</x:f>
        <x:v>0</x:v>
      </x:c>
      <x:c r="E547" s="23" t="n">
        <x:f>IF(A547&lt;&gt;C547,1,0)</x:f>
        <x:v>0</x:v>
      </x:c>
      <x:c r="F547" s="23" t="n">
        <x:f>IF(B547&lt;&gt;C547,1,0)</x:f>
        <x:v>0</x:v>
      </x:c>
      <x:c r="G547" s="23" t="n">
        <x:f>AVERAGE(D547:F547)</x:f>
        <x:v>0</x:v>
      </x:c>
    </x:row>
    <x:row r="548">
      <x:c r="A548" s="23" t="n">
        <x:f>IF('Data_Input'!A548&lt;=9,1,IF('Data_Input'!A548&lt;=13,2,3))</x:f>
        <x:v>1</x:v>
      </x:c>
      <x:c r="B548" s="23" t="n">
        <x:f>IF('Data_Input'!B548&lt;=9,1,IF('Data_Input'!B548&lt;=13,2,3))</x:f>
        <x:v>1</x:v>
      </x:c>
      <x:c r="C548" s="23" t="n">
        <x:f>IF('Data_Input'!C548&lt;=9,1,IF('Data_Input'!C548&lt;=13,2,3))</x:f>
        <x:v>1</x:v>
      </x:c>
      <x:c r="D548" s="23" t="n">
        <x:f>IF(A548&lt;&gt;B548,1,0)</x:f>
        <x:v>0</x:v>
      </x:c>
      <x:c r="E548" s="23" t="n">
        <x:f>IF(A548&lt;&gt;C548,1,0)</x:f>
        <x:v>0</x:v>
      </x:c>
      <x:c r="F548" s="23" t="n">
        <x:f>IF(B548&lt;&gt;C548,1,0)</x:f>
        <x:v>0</x:v>
      </x:c>
      <x:c r="G548" s="23" t="n">
        <x:f>AVERAGE(D548:F548)</x:f>
        <x:v>0</x:v>
      </x:c>
    </x:row>
    <x:row r="549">
      <x:c r="A549" s="23" t="n">
        <x:f>IF('Data_Input'!A549&lt;=9,1,IF('Data_Input'!A549&lt;=13,2,3))</x:f>
        <x:v>2</x:v>
      </x:c>
      <x:c r="B549" s="23" t="n">
        <x:f>IF('Data_Input'!B549&lt;=9,1,IF('Data_Input'!B549&lt;=13,2,3))</x:f>
        <x:v>2</x:v>
      </x:c>
      <x:c r="C549" s="23" t="n">
        <x:f>IF('Data_Input'!C549&lt;=9,1,IF('Data_Input'!C549&lt;=13,2,3))</x:f>
        <x:v>2</x:v>
      </x:c>
      <x:c r="D549" s="23" t="n">
        <x:f>IF(A549&lt;&gt;B549,1,0)</x:f>
        <x:v>0</x:v>
      </x:c>
      <x:c r="E549" s="23" t="n">
        <x:f>IF(A549&lt;&gt;C549,1,0)</x:f>
        <x:v>0</x:v>
      </x:c>
      <x:c r="F549" s="23" t="n">
        <x:f>IF(B549&lt;&gt;C549,1,0)</x:f>
        <x:v>0</x:v>
      </x:c>
      <x:c r="G549" s="23" t="n">
        <x:f>AVERAGE(D549:F549)</x:f>
        <x:v>0</x:v>
      </x:c>
    </x:row>
    <x:row r="550">
      <x:c r="A550" s="23" t="n">
        <x:f>IF('Data_Input'!A550&lt;=9,1,IF('Data_Input'!A550&lt;=13,2,3))</x:f>
        <x:v>1</x:v>
      </x:c>
      <x:c r="B550" s="23" t="n">
        <x:f>IF('Data_Input'!B550&lt;=9,1,IF('Data_Input'!B550&lt;=13,2,3))</x:f>
        <x:v>1</x:v>
      </x:c>
      <x:c r="C550" s="23" t="n">
        <x:f>IF('Data_Input'!C550&lt;=9,1,IF('Data_Input'!C550&lt;=13,2,3))</x:f>
        <x:v>1</x:v>
      </x:c>
      <x:c r="D550" s="23" t="n">
        <x:f>IF(A550&lt;&gt;B550,1,0)</x:f>
        <x:v>0</x:v>
      </x:c>
      <x:c r="E550" s="23" t="n">
        <x:f>IF(A550&lt;&gt;C550,1,0)</x:f>
        <x:v>0</x:v>
      </x:c>
      <x:c r="F550" s="23" t="n">
        <x:f>IF(B550&lt;&gt;C550,1,0)</x:f>
        <x:v>0</x:v>
      </x:c>
      <x:c r="G550" s="23" t="n">
        <x:f>AVERAGE(D550:F550)</x:f>
        <x:v>0</x:v>
      </x:c>
    </x:row>
    <x:row r="551">
      <x:c r="A551" s="23" t="n">
        <x:f>IF('Data_Input'!A551&lt;=9,1,IF('Data_Input'!A551&lt;=13,2,3))</x:f>
        <x:v>2</x:v>
      </x:c>
      <x:c r="B551" s="23" t="n">
        <x:f>IF('Data_Input'!B551&lt;=9,1,IF('Data_Input'!B551&lt;=13,2,3))</x:f>
        <x:v>3</x:v>
      </x:c>
      <x:c r="C551" s="23" t="n">
        <x:f>IF('Data_Input'!C551&lt;=9,1,IF('Data_Input'!C551&lt;=13,2,3))</x:f>
        <x:v>3</x:v>
      </x:c>
      <x:c r="D551" s="23" t="n">
        <x:f>IF(A551&lt;&gt;B551,1,0)</x:f>
        <x:v>1</x:v>
      </x:c>
      <x:c r="E551" s="23" t="n">
        <x:f>IF(A551&lt;&gt;C551,1,0)</x:f>
        <x:v>1</x:v>
      </x:c>
      <x:c r="F551" s="23" t="n">
        <x:f>IF(B551&lt;&gt;C551,1,0)</x:f>
        <x:v>0</x:v>
      </x:c>
      <x:c r="G551" s="23" t="n">
        <x:f>AVERAGE(D551:F551)</x:f>
        <x:v>0.6666666666666666</x:v>
      </x:c>
    </x:row>
    <x:row r="552">
      <x:c r="A552" s="23" t="n">
        <x:f>IF('Data_Input'!A552&lt;=9,1,IF('Data_Input'!A552&lt;=13,2,3))</x:f>
        <x:v>2</x:v>
      </x:c>
      <x:c r="B552" s="23" t="n">
        <x:f>IF('Data_Input'!B552&lt;=9,1,IF('Data_Input'!B552&lt;=13,2,3))</x:f>
        <x:v>2</x:v>
      </x:c>
      <x:c r="C552" s="23" t="n">
        <x:f>IF('Data_Input'!C552&lt;=9,1,IF('Data_Input'!C552&lt;=13,2,3))</x:f>
        <x:v>2</x:v>
      </x:c>
      <x:c r="D552" s="23" t="n">
        <x:f>IF(A552&lt;&gt;B552,1,0)</x:f>
        <x:v>0</x:v>
      </x:c>
      <x:c r="E552" s="23" t="n">
        <x:f>IF(A552&lt;&gt;C552,1,0)</x:f>
        <x:v>0</x:v>
      </x:c>
      <x:c r="F552" s="23" t="n">
        <x:f>IF(B552&lt;&gt;C552,1,0)</x:f>
        <x:v>0</x:v>
      </x:c>
      <x:c r="G552" s="23" t="n">
        <x:f>AVERAGE(D552:F552)</x:f>
        <x:v>0</x:v>
      </x:c>
    </x:row>
    <x:row r="553">
      <x:c r="A553" s="23" t="n">
        <x:f>IF('Data_Input'!A553&lt;=9,1,IF('Data_Input'!A553&lt;=13,2,3))</x:f>
        <x:v>2</x:v>
      </x:c>
      <x:c r="B553" s="23" t="n">
        <x:f>IF('Data_Input'!B553&lt;=9,1,IF('Data_Input'!B553&lt;=13,2,3))</x:f>
        <x:v>2</x:v>
      </x:c>
      <x:c r="C553" s="23" t="n">
        <x:f>IF('Data_Input'!C553&lt;=9,1,IF('Data_Input'!C553&lt;=13,2,3))</x:f>
        <x:v>2</x:v>
      </x:c>
      <x:c r="D553" s="23" t="n">
        <x:f>IF(A553&lt;&gt;B553,1,0)</x:f>
        <x:v>0</x:v>
      </x:c>
      <x:c r="E553" s="23" t="n">
        <x:f>IF(A553&lt;&gt;C553,1,0)</x:f>
        <x:v>0</x:v>
      </x:c>
      <x:c r="F553" s="23" t="n">
        <x:f>IF(B553&lt;&gt;C553,1,0)</x:f>
        <x:v>0</x:v>
      </x:c>
      <x:c r="G553" s="23" t="n">
        <x:f>AVERAGE(D553:F553)</x:f>
        <x:v>0</x:v>
      </x:c>
    </x:row>
    <x:row r="554">
      <x:c r="A554" s="23" t="n">
        <x:f>IF('Data_Input'!A554&lt;=9,1,IF('Data_Input'!A554&lt;=13,2,3))</x:f>
        <x:v>3</x:v>
      </x:c>
      <x:c r="B554" s="23" t="n">
        <x:f>IF('Data_Input'!B554&lt;=9,1,IF('Data_Input'!B554&lt;=13,2,3))</x:f>
        <x:v>3</x:v>
      </x:c>
      <x:c r="C554" s="23" t="n">
        <x:f>IF('Data_Input'!C554&lt;=9,1,IF('Data_Input'!C554&lt;=13,2,3))</x:f>
        <x:v>3</x:v>
      </x:c>
      <x:c r="D554" s="23" t="n">
        <x:f>IF(A554&lt;&gt;B554,1,0)</x:f>
        <x:v>0</x:v>
      </x:c>
      <x:c r="E554" s="23" t="n">
        <x:f>IF(A554&lt;&gt;C554,1,0)</x:f>
        <x:v>0</x:v>
      </x:c>
      <x:c r="F554" s="23" t="n">
        <x:f>IF(B554&lt;&gt;C554,1,0)</x:f>
        <x:v>0</x:v>
      </x:c>
      <x:c r="G554" s="23" t="n">
        <x:f>AVERAGE(D554:F554)</x:f>
        <x:v>0</x:v>
      </x:c>
    </x:row>
    <x:row r="555">
      <x:c r="A555" s="23" t="n">
        <x:f>IF('Data_Input'!A555&lt;=9,1,IF('Data_Input'!A555&lt;=13,2,3))</x:f>
        <x:v>2</x:v>
      </x:c>
      <x:c r="B555" s="23" t="n">
        <x:f>IF('Data_Input'!B555&lt;=9,1,IF('Data_Input'!B555&lt;=13,2,3))</x:f>
        <x:v>2</x:v>
      </x:c>
      <x:c r="C555" s="23" t="n">
        <x:f>IF('Data_Input'!C555&lt;=9,1,IF('Data_Input'!C555&lt;=13,2,3))</x:f>
        <x:v>2</x:v>
      </x:c>
      <x:c r="D555" s="23" t="n">
        <x:f>IF(A555&lt;&gt;B555,1,0)</x:f>
        <x:v>0</x:v>
      </x:c>
      <x:c r="E555" s="23" t="n">
        <x:f>IF(A555&lt;&gt;C555,1,0)</x:f>
        <x:v>0</x:v>
      </x:c>
      <x:c r="F555" s="23" t="n">
        <x:f>IF(B555&lt;&gt;C555,1,0)</x:f>
        <x:v>0</x:v>
      </x:c>
      <x:c r="G555" s="23" t="n">
        <x:f>AVERAGE(D555:F555)</x:f>
        <x:v>0</x:v>
      </x:c>
    </x:row>
    <x:row r="556">
      <x:c r="A556" s="23" t="n">
        <x:f>IF('Data_Input'!A556&lt;=9,1,IF('Data_Input'!A556&lt;=13,2,3))</x:f>
        <x:v>2</x:v>
      </x:c>
      <x:c r="B556" s="23" t="n">
        <x:f>IF('Data_Input'!B556&lt;=9,1,IF('Data_Input'!B556&lt;=13,2,3))</x:f>
        <x:v>3</x:v>
      </x:c>
      <x:c r="C556" s="23" t="n">
        <x:f>IF('Data_Input'!C556&lt;=9,1,IF('Data_Input'!C556&lt;=13,2,3))</x:f>
        <x:v>2</x:v>
      </x:c>
      <x:c r="D556" s="23" t="n">
        <x:f>IF(A556&lt;&gt;B556,1,0)</x:f>
        <x:v>1</x:v>
      </x:c>
      <x:c r="E556" s="23" t="n">
        <x:f>IF(A556&lt;&gt;C556,1,0)</x:f>
        <x:v>0</x:v>
      </x:c>
      <x:c r="F556" s="23" t="n">
        <x:f>IF(B556&lt;&gt;C556,1,0)</x:f>
        <x:v>1</x:v>
      </x:c>
      <x:c r="G556" s="23" t="n">
        <x:f>AVERAGE(D556:F556)</x:f>
        <x:v>0.6666666666666666</x:v>
      </x:c>
    </x:row>
    <x:row r="557">
      <x:c r="A557" s="23" t="n">
        <x:f>IF('Data_Input'!A557&lt;=9,1,IF('Data_Input'!A557&lt;=13,2,3))</x:f>
        <x:v>1</x:v>
      </x:c>
      <x:c r="B557" s="23" t="n">
        <x:f>IF('Data_Input'!B557&lt;=9,1,IF('Data_Input'!B557&lt;=13,2,3))</x:f>
        <x:v>1</x:v>
      </x:c>
      <x:c r="C557" s="23" t="n">
        <x:f>IF('Data_Input'!C557&lt;=9,1,IF('Data_Input'!C557&lt;=13,2,3))</x:f>
        <x:v>2</x:v>
      </x:c>
      <x:c r="D557" s="23" t="n">
        <x:f>IF(A557&lt;&gt;B557,1,0)</x:f>
        <x:v>0</x:v>
      </x:c>
      <x:c r="E557" s="23" t="n">
        <x:f>IF(A557&lt;&gt;C557,1,0)</x:f>
        <x:v>1</x:v>
      </x:c>
      <x:c r="F557" s="23" t="n">
        <x:f>IF(B557&lt;&gt;C557,1,0)</x:f>
        <x:v>1</x:v>
      </x:c>
      <x:c r="G557" s="23" t="n">
        <x:f>AVERAGE(D557:F557)</x:f>
        <x:v>0.6666666666666666</x:v>
      </x:c>
    </x:row>
    <x:row r="558">
      <x:c r="A558" s="23" t="n">
        <x:f>IF('Data_Input'!A558&lt;=9,1,IF('Data_Input'!A558&lt;=13,2,3))</x:f>
        <x:v>2</x:v>
      </x:c>
      <x:c r="B558" s="23" t="n">
        <x:f>IF('Data_Input'!B558&lt;=9,1,IF('Data_Input'!B558&lt;=13,2,3))</x:f>
        <x:v>2</x:v>
      </x:c>
      <x:c r="C558" s="23" t="n">
        <x:f>IF('Data_Input'!C558&lt;=9,1,IF('Data_Input'!C558&lt;=13,2,3))</x:f>
        <x:v>2</x:v>
      </x:c>
      <x:c r="D558" s="23" t="n">
        <x:f>IF(A558&lt;&gt;B558,1,0)</x:f>
        <x:v>0</x:v>
      </x:c>
      <x:c r="E558" s="23" t="n">
        <x:f>IF(A558&lt;&gt;C558,1,0)</x:f>
        <x:v>0</x:v>
      </x:c>
      <x:c r="F558" s="23" t="n">
        <x:f>IF(B558&lt;&gt;C558,1,0)</x:f>
        <x:v>0</x:v>
      </x:c>
      <x:c r="G558" s="23" t="n">
        <x:f>AVERAGE(D558:F558)</x:f>
        <x:v>0</x:v>
      </x:c>
    </x:row>
    <x:row r="559">
      <x:c r="A559" s="23" t="n">
        <x:f>IF('Data_Input'!A559&lt;=9,1,IF('Data_Input'!A559&lt;=13,2,3))</x:f>
        <x:v>2</x:v>
      </x:c>
      <x:c r="B559" s="23" t="n">
        <x:f>IF('Data_Input'!B559&lt;=9,1,IF('Data_Input'!B559&lt;=13,2,3))</x:f>
        <x:v>2</x:v>
      </x:c>
      <x:c r="C559" s="23" t="n">
        <x:f>IF('Data_Input'!C559&lt;=9,1,IF('Data_Input'!C559&lt;=13,2,3))</x:f>
        <x:v>2</x:v>
      </x:c>
      <x:c r="D559" s="23" t="n">
        <x:f>IF(A559&lt;&gt;B559,1,0)</x:f>
        <x:v>0</x:v>
      </x:c>
      <x:c r="E559" s="23" t="n">
        <x:f>IF(A559&lt;&gt;C559,1,0)</x:f>
        <x:v>0</x:v>
      </x:c>
      <x:c r="F559" s="23" t="n">
        <x:f>IF(B559&lt;&gt;C559,1,0)</x:f>
        <x:v>0</x:v>
      </x:c>
      <x:c r="G559" s="23" t="n">
        <x:f>AVERAGE(D559:F559)</x:f>
        <x:v>0</x:v>
      </x:c>
    </x:row>
    <x:row r="560">
      <x:c r="A560" s="23" t="n">
        <x:f>IF('Data_Input'!A560&lt;=9,1,IF('Data_Input'!A560&lt;=13,2,3))</x:f>
        <x:v>2</x:v>
      </x:c>
      <x:c r="B560" s="23" t="n">
        <x:f>IF('Data_Input'!B560&lt;=9,1,IF('Data_Input'!B560&lt;=13,2,3))</x:f>
        <x:v>3</x:v>
      </x:c>
      <x:c r="C560" s="23" t="n">
        <x:f>IF('Data_Input'!C560&lt;=9,1,IF('Data_Input'!C560&lt;=13,2,3))</x:f>
        <x:v>2</x:v>
      </x:c>
      <x:c r="D560" s="23" t="n">
        <x:f>IF(A560&lt;&gt;B560,1,0)</x:f>
        <x:v>1</x:v>
      </x:c>
      <x:c r="E560" s="23" t="n">
        <x:f>IF(A560&lt;&gt;C560,1,0)</x:f>
        <x:v>0</x:v>
      </x:c>
      <x:c r="F560" s="23" t="n">
        <x:f>IF(B560&lt;&gt;C560,1,0)</x:f>
        <x:v>1</x:v>
      </x:c>
      <x:c r="G560" s="23" t="n">
        <x:f>AVERAGE(D560:F560)</x:f>
        <x:v>0.6666666666666666</x:v>
      </x:c>
    </x:row>
    <x:row r="561">
      <x:c r="A561" s="23" t="n">
        <x:f>IF('Data_Input'!A561&lt;=9,1,IF('Data_Input'!A561&lt;=13,2,3))</x:f>
        <x:v>1</x:v>
      </x:c>
      <x:c r="B561" s="23" t="n">
        <x:f>IF('Data_Input'!B561&lt;=9,1,IF('Data_Input'!B561&lt;=13,2,3))</x:f>
        <x:v>2</x:v>
      </x:c>
      <x:c r="C561" s="23" t="n">
        <x:f>IF('Data_Input'!C561&lt;=9,1,IF('Data_Input'!C561&lt;=13,2,3))</x:f>
        <x:v>2</x:v>
      </x:c>
      <x:c r="D561" s="23" t="n">
        <x:f>IF(A561&lt;&gt;B561,1,0)</x:f>
        <x:v>1</x:v>
      </x:c>
      <x:c r="E561" s="23" t="n">
        <x:f>IF(A561&lt;&gt;C561,1,0)</x:f>
        <x:v>1</x:v>
      </x:c>
      <x:c r="F561" s="23" t="n">
        <x:f>IF(B561&lt;&gt;C561,1,0)</x:f>
        <x:v>0</x:v>
      </x:c>
      <x:c r="G561" s="23" t="n">
        <x:f>AVERAGE(D561:F561)</x:f>
        <x:v>0.6666666666666666</x:v>
      </x:c>
    </x:row>
    <x:row r="562">
      <x:c r="A562" s="23" t="n">
        <x:f>IF('Data_Input'!A562&lt;=9,1,IF('Data_Input'!A562&lt;=13,2,3))</x:f>
        <x:v>1</x:v>
      </x:c>
      <x:c r="B562" s="23" t="n">
        <x:f>IF('Data_Input'!B562&lt;=9,1,IF('Data_Input'!B562&lt;=13,2,3))</x:f>
        <x:v>1</x:v>
      </x:c>
      <x:c r="C562" s="23" t="n">
        <x:f>IF('Data_Input'!C562&lt;=9,1,IF('Data_Input'!C562&lt;=13,2,3))</x:f>
        <x:v>2</x:v>
      </x:c>
      <x:c r="D562" s="23" t="n">
        <x:f>IF(A562&lt;&gt;B562,1,0)</x:f>
        <x:v>0</x:v>
      </x:c>
      <x:c r="E562" s="23" t="n">
        <x:f>IF(A562&lt;&gt;C562,1,0)</x:f>
        <x:v>1</x:v>
      </x:c>
      <x:c r="F562" s="23" t="n">
        <x:f>IF(B562&lt;&gt;C562,1,0)</x:f>
        <x:v>1</x:v>
      </x:c>
      <x:c r="G562" s="23" t="n">
        <x:f>AVERAGE(D562:F562)</x:f>
        <x:v>0.6666666666666666</x:v>
      </x:c>
    </x:row>
    <x:row r="563">
      <x:c r="A563" s="23" t="n">
        <x:f>IF('Data_Input'!A563&lt;=9,1,IF('Data_Input'!A563&lt;=13,2,3))</x:f>
        <x:v>1</x:v>
      </x:c>
      <x:c r="B563" s="23" t="n">
        <x:f>IF('Data_Input'!B563&lt;=9,1,IF('Data_Input'!B563&lt;=13,2,3))</x:f>
        <x:v>2</x:v>
      </x:c>
      <x:c r="C563" s="23" t="n">
        <x:f>IF('Data_Input'!C563&lt;=9,1,IF('Data_Input'!C563&lt;=13,2,3))</x:f>
        <x:v>2</x:v>
      </x:c>
      <x:c r="D563" s="23" t="n">
        <x:f>IF(A563&lt;&gt;B563,1,0)</x:f>
        <x:v>1</x:v>
      </x:c>
      <x:c r="E563" s="23" t="n">
        <x:f>IF(A563&lt;&gt;C563,1,0)</x:f>
        <x:v>1</x:v>
      </x:c>
      <x:c r="F563" s="23" t="n">
        <x:f>IF(B563&lt;&gt;C563,1,0)</x:f>
        <x:v>0</x:v>
      </x:c>
      <x:c r="G563" s="23" t="n">
        <x:f>AVERAGE(D563:F563)</x:f>
        <x:v>0.6666666666666666</x:v>
      </x:c>
    </x:row>
    <x:row r="564">
      <x:c r="A564" s="23" t="n">
        <x:f>IF('Data_Input'!A564&lt;=9,1,IF('Data_Input'!A564&lt;=13,2,3))</x:f>
        <x:v>2</x:v>
      </x:c>
      <x:c r="B564" s="23" t="n">
        <x:f>IF('Data_Input'!B564&lt;=9,1,IF('Data_Input'!B564&lt;=13,2,3))</x:f>
        <x:v>2</x:v>
      </x:c>
      <x:c r="C564" s="23" t="n">
        <x:f>IF('Data_Input'!C564&lt;=9,1,IF('Data_Input'!C564&lt;=13,2,3))</x:f>
        <x:v>2</x:v>
      </x:c>
      <x:c r="D564" s="23" t="n">
        <x:f>IF(A564&lt;&gt;B564,1,0)</x:f>
        <x:v>0</x:v>
      </x:c>
      <x:c r="E564" s="23" t="n">
        <x:f>IF(A564&lt;&gt;C564,1,0)</x:f>
        <x:v>0</x:v>
      </x:c>
      <x:c r="F564" s="23" t="n">
        <x:f>IF(B564&lt;&gt;C564,1,0)</x:f>
        <x:v>0</x:v>
      </x:c>
      <x:c r="G564" s="23" t="n">
        <x:f>AVERAGE(D564:F564)</x:f>
        <x:v>0</x:v>
      </x:c>
    </x:row>
    <x:row r="565">
      <x:c r="A565" s="23" t="n">
        <x:f>IF('Data_Input'!A565&lt;=9,1,IF('Data_Input'!A565&lt;=13,2,3))</x:f>
        <x:v>2</x:v>
      </x:c>
      <x:c r="B565" s="23" t="n">
        <x:f>IF('Data_Input'!B565&lt;=9,1,IF('Data_Input'!B565&lt;=13,2,3))</x:f>
        <x:v>1</x:v>
      </x:c>
      <x:c r="C565" s="23" t="n">
        <x:f>IF('Data_Input'!C565&lt;=9,1,IF('Data_Input'!C565&lt;=13,2,3))</x:f>
        <x:v>2</x:v>
      </x:c>
      <x:c r="D565" s="23" t="n">
        <x:f>IF(A565&lt;&gt;B565,1,0)</x:f>
        <x:v>1</x:v>
      </x:c>
      <x:c r="E565" s="23" t="n">
        <x:f>IF(A565&lt;&gt;C565,1,0)</x:f>
        <x:v>0</x:v>
      </x:c>
      <x:c r="F565" s="23" t="n">
        <x:f>IF(B565&lt;&gt;C565,1,0)</x:f>
        <x:v>1</x:v>
      </x:c>
      <x:c r="G565" s="23" t="n">
        <x:f>AVERAGE(D565:F565)</x:f>
        <x:v>0.6666666666666666</x:v>
      </x:c>
    </x:row>
    <x:row r="566">
      <x:c r="A566" s="23" t="n">
        <x:f>IF('Data_Input'!A566&lt;=9,1,IF('Data_Input'!A566&lt;=13,2,3))</x:f>
        <x:v>2</x:v>
      </x:c>
      <x:c r="B566" s="23" t="n">
        <x:f>IF('Data_Input'!B566&lt;=9,1,IF('Data_Input'!B566&lt;=13,2,3))</x:f>
        <x:v>1</x:v>
      </x:c>
      <x:c r="C566" s="23" t="n">
        <x:f>IF('Data_Input'!C566&lt;=9,1,IF('Data_Input'!C566&lt;=13,2,3))</x:f>
        <x:v>2</x:v>
      </x:c>
      <x:c r="D566" s="23" t="n">
        <x:f>IF(A566&lt;&gt;B566,1,0)</x:f>
        <x:v>1</x:v>
      </x:c>
      <x:c r="E566" s="23" t="n">
        <x:f>IF(A566&lt;&gt;C566,1,0)</x:f>
        <x:v>0</x:v>
      </x:c>
      <x:c r="F566" s="23" t="n">
        <x:f>IF(B566&lt;&gt;C566,1,0)</x:f>
        <x:v>1</x:v>
      </x:c>
      <x:c r="G566" s="23" t="n">
        <x:f>AVERAGE(D566:F566)</x:f>
        <x:v>0.6666666666666666</x:v>
      </x:c>
    </x:row>
    <x:row r="567">
      <x:c r="A567" s="23" t="n">
        <x:f>IF('Data_Input'!A567&lt;=9,1,IF('Data_Input'!A567&lt;=13,2,3))</x:f>
        <x:v>2</x:v>
      </x:c>
      <x:c r="B567" s="23" t="n">
        <x:f>IF('Data_Input'!B567&lt;=9,1,IF('Data_Input'!B567&lt;=13,2,3))</x:f>
        <x:v>2</x:v>
      </x:c>
      <x:c r="C567" s="23" t="n">
        <x:f>IF('Data_Input'!C567&lt;=9,1,IF('Data_Input'!C567&lt;=13,2,3))</x:f>
        <x:v>2</x:v>
      </x:c>
      <x:c r="D567" s="23" t="n">
        <x:f>IF(A567&lt;&gt;B567,1,0)</x:f>
        <x:v>0</x:v>
      </x:c>
      <x:c r="E567" s="23" t="n">
        <x:f>IF(A567&lt;&gt;C567,1,0)</x:f>
        <x:v>0</x:v>
      </x:c>
      <x:c r="F567" s="23" t="n">
        <x:f>IF(B567&lt;&gt;C567,1,0)</x:f>
        <x:v>0</x:v>
      </x:c>
      <x:c r="G567" s="23" t="n">
        <x:f>AVERAGE(D567:F567)</x:f>
        <x:v>0</x:v>
      </x:c>
    </x:row>
    <x:row r="568">
      <x:c r="A568" s="23" t="n">
        <x:f>IF('Data_Input'!A568&lt;=9,1,IF('Data_Input'!A568&lt;=13,2,3))</x:f>
        <x:v>1</x:v>
      </x:c>
      <x:c r="B568" s="23" t="n">
        <x:f>IF('Data_Input'!B568&lt;=9,1,IF('Data_Input'!B568&lt;=13,2,3))</x:f>
        <x:v>1</x:v>
      </x:c>
      <x:c r="C568" s="23" t="n">
        <x:f>IF('Data_Input'!C568&lt;=9,1,IF('Data_Input'!C568&lt;=13,2,3))</x:f>
        <x:v>1</x:v>
      </x:c>
      <x:c r="D568" s="23" t="n">
        <x:f>IF(A568&lt;&gt;B568,1,0)</x:f>
        <x:v>0</x:v>
      </x:c>
      <x:c r="E568" s="23" t="n">
        <x:f>IF(A568&lt;&gt;C568,1,0)</x:f>
        <x:v>0</x:v>
      </x:c>
      <x:c r="F568" s="23" t="n">
        <x:f>IF(B568&lt;&gt;C568,1,0)</x:f>
        <x:v>0</x:v>
      </x:c>
      <x:c r="G568" s="23" t="n">
        <x:f>AVERAGE(D568:F568)</x:f>
        <x:v>0</x:v>
      </x:c>
    </x:row>
    <x:row r="569">
      <x:c r="A569" s="23" t="n">
        <x:f>IF('Data_Input'!A569&lt;=9,1,IF('Data_Input'!A569&lt;=13,2,3))</x:f>
        <x:v>2</x:v>
      </x:c>
      <x:c r="B569" s="23" t="n">
        <x:f>IF('Data_Input'!B569&lt;=9,1,IF('Data_Input'!B569&lt;=13,2,3))</x:f>
        <x:v>1</x:v>
      </x:c>
      <x:c r="C569" s="23" t="n">
        <x:f>IF('Data_Input'!C569&lt;=9,1,IF('Data_Input'!C569&lt;=13,2,3))</x:f>
        <x:v>2</x:v>
      </x:c>
      <x:c r="D569" s="23" t="n">
        <x:f>IF(A569&lt;&gt;B569,1,0)</x:f>
        <x:v>1</x:v>
      </x:c>
      <x:c r="E569" s="23" t="n">
        <x:f>IF(A569&lt;&gt;C569,1,0)</x:f>
        <x:v>0</x:v>
      </x:c>
      <x:c r="F569" s="23" t="n">
        <x:f>IF(B569&lt;&gt;C569,1,0)</x:f>
        <x:v>1</x:v>
      </x:c>
      <x:c r="G569" s="23" t="n">
        <x:f>AVERAGE(D569:F569)</x:f>
        <x:v>0.6666666666666666</x:v>
      </x:c>
    </x:row>
    <x:row r="570">
      <x:c r="A570" s="23" t="n">
        <x:f>IF('Data_Input'!A570&lt;=9,1,IF('Data_Input'!A570&lt;=13,2,3))</x:f>
        <x:v>2</x:v>
      </x:c>
      <x:c r="B570" s="23" t="n">
        <x:f>IF('Data_Input'!B570&lt;=9,1,IF('Data_Input'!B570&lt;=13,2,3))</x:f>
        <x:v>2</x:v>
      </x:c>
      <x:c r="C570" s="23" t="n">
        <x:f>IF('Data_Input'!C570&lt;=9,1,IF('Data_Input'!C570&lt;=13,2,3))</x:f>
        <x:v>1</x:v>
      </x:c>
      <x:c r="D570" s="23" t="n">
        <x:f>IF(A570&lt;&gt;B570,1,0)</x:f>
        <x:v>0</x:v>
      </x:c>
      <x:c r="E570" s="23" t="n">
        <x:f>IF(A570&lt;&gt;C570,1,0)</x:f>
        <x:v>1</x:v>
      </x:c>
      <x:c r="F570" s="23" t="n">
        <x:f>IF(B570&lt;&gt;C570,1,0)</x:f>
        <x:v>1</x:v>
      </x:c>
      <x:c r="G570" s="23" t="n">
        <x:f>AVERAGE(D570:F570)</x:f>
        <x:v>0.6666666666666666</x:v>
      </x:c>
    </x:row>
    <x:row r="571">
      <x:c r="A571" s="23" t="n">
        <x:f>IF('Data_Input'!A571&lt;=9,1,IF('Data_Input'!A571&lt;=13,2,3))</x:f>
        <x:v>1</x:v>
      </x:c>
      <x:c r="B571" s="23" t="n">
        <x:f>IF('Data_Input'!B571&lt;=9,1,IF('Data_Input'!B571&lt;=13,2,3))</x:f>
        <x:v>1</x:v>
      </x:c>
      <x:c r="C571" s="23" t="n">
        <x:f>IF('Data_Input'!C571&lt;=9,1,IF('Data_Input'!C571&lt;=13,2,3))</x:f>
        <x:v>1</x:v>
      </x:c>
      <x:c r="D571" s="23" t="n">
        <x:f>IF(A571&lt;&gt;B571,1,0)</x:f>
        <x:v>0</x:v>
      </x:c>
      <x:c r="E571" s="23" t="n">
        <x:f>IF(A571&lt;&gt;C571,1,0)</x:f>
        <x:v>0</x:v>
      </x:c>
      <x:c r="F571" s="23" t="n">
        <x:f>IF(B571&lt;&gt;C571,1,0)</x:f>
        <x:v>0</x:v>
      </x:c>
      <x:c r="G571" s="23" t="n">
        <x:f>AVERAGE(D571:F571)</x:f>
        <x:v>0</x:v>
      </x:c>
    </x:row>
    <x:row r="572">
      <x:c r="A572" s="23" t="n">
        <x:f>IF('Data_Input'!A572&lt;=9,1,IF('Data_Input'!A572&lt;=13,2,3))</x:f>
        <x:v>1</x:v>
      </x:c>
      <x:c r="B572" s="23" t="n">
        <x:f>IF('Data_Input'!B572&lt;=9,1,IF('Data_Input'!B572&lt;=13,2,3))</x:f>
        <x:v>1</x:v>
      </x:c>
      <x:c r="C572" s="23" t="n">
        <x:f>IF('Data_Input'!C572&lt;=9,1,IF('Data_Input'!C572&lt;=13,2,3))</x:f>
        <x:v>1</x:v>
      </x:c>
      <x:c r="D572" s="23" t="n">
        <x:f>IF(A572&lt;&gt;B572,1,0)</x:f>
        <x:v>0</x:v>
      </x:c>
      <x:c r="E572" s="23" t="n">
        <x:f>IF(A572&lt;&gt;C572,1,0)</x:f>
        <x:v>0</x:v>
      </x:c>
      <x:c r="F572" s="23" t="n">
        <x:f>IF(B572&lt;&gt;C572,1,0)</x:f>
        <x:v>0</x:v>
      </x:c>
      <x:c r="G572" s="23" t="n">
        <x:f>AVERAGE(D572:F572)</x:f>
        <x:v>0</x:v>
      </x:c>
    </x:row>
    <x:row r="573">
      <x:c r="A573" s="23" t="n">
        <x:f>IF('Data_Input'!A573&lt;=9,1,IF('Data_Input'!A573&lt;=13,2,3))</x:f>
        <x:v>1</x:v>
      </x:c>
      <x:c r="B573" s="23" t="n">
        <x:f>IF('Data_Input'!B573&lt;=9,1,IF('Data_Input'!B573&lt;=13,2,3))</x:f>
        <x:v>2</x:v>
      </x:c>
      <x:c r="C573" s="23" t="n">
        <x:f>IF('Data_Input'!C573&lt;=9,1,IF('Data_Input'!C573&lt;=13,2,3))</x:f>
        <x:v>1</x:v>
      </x:c>
      <x:c r="D573" s="23" t="n">
        <x:f>IF(A573&lt;&gt;B573,1,0)</x:f>
        <x:v>1</x:v>
      </x:c>
      <x:c r="E573" s="23" t="n">
        <x:f>IF(A573&lt;&gt;C573,1,0)</x:f>
        <x:v>0</x:v>
      </x:c>
      <x:c r="F573" s="23" t="n">
        <x:f>IF(B573&lt;&gt;C573,1,0)</x:f>
        <x:v>1</x:v>
      </x:c>
      <x:c r="G573" s="23" t="n">
        <x:f>AVERAGE(D573:F573)</x:f>
        <x:v>0.6666666666666666</x:v>
      </x:c>
    </x:row>
    <x:row r="574">
      <x:c r="A574" s="23" t="n">
        <x:f>IF('Data_Input'!A574&lt;=9,1,IF('Data_Input'!A574&lt;=13,2,3))</x:f>
        <x:v>1</x:v>
      </x:c>
      <x:c r="B574" s="23" t="n">
        <x:f>IF('Data_Input'!B574&lt;=9,1,IF('Data_Input'!B574&lt;=13,2,3))</x:f>
        <x:v>1</x:v>
      </x:c>
      <x:c r="C574" s="23" t="n">
        <x:f>IF('Data_Input'!C574&lt;=9,1,IF('Data_Input'!C574&lt;=13,2,3))</x:f>
        <x:v>1</x:v>
      </x:c>
      <x:c r="D574" s="23" t="n">
        <x:f>IF(A574&lt;&gt;B574,1,0)</x:f>
        <x:v>0</x:v>
      </x:c>
      <x:c r="E574" s="23" t="n">
        <x:f>IF(A574&lt;&gt;C574,1,0)</x:f>
        <x:v>0</x:v>
      </x:c>
      <x:c r="F574" s="23" t="n">
        <x:f>IF(B574&lt;&gt;C574,1,0)</x:f>
        <x:v>0</x:v>
      </x:c>
      <x:c r="G574" s="23" t="n">
        <x:f>AVERAGE(D574:F574)</x:f>
        <x:v>0</x:v>
      </x:c>
    </x:row>
    <x:row r="575">
      <x:c r="A575" s="23" t="n">
        <x:f>IF('Data_Input'!A575&lt;=9,1,IF('Data_Input'!A575&lt;=13,2,3))</x:f>
        <x:v>1</x:v>
      </x:c>
      <x:c r="B575" s="23" t="n">
        <x:f>IF('Data_Input'!B575&lt;=9,1,IF('Data_Input'!B575&lt;=13,2,3))</x:f>
        <x:v>1</x:v>
      </x:c>
      <x:c r="C575" s="23" t="n">
        <x:f>IF('Data_Input'!C575&lt;=9,1,IF('Data_Input'!C575&lt;=13,2,3))</x:f>
        <x:v>1</x:v>
      </x:c>
      <x:c r="D575" s="23" t="n">
        <x:f>IF(A575&lt;&gt;B575,1,0)</x:f>
        <x:v>0</x:v>
      </x:c>
      <x:c r="E575" s="23" t="n">
        <x:f>IF(A575&lt;&gt;C575,1,0)</x:f>
        <x:v>0</x:v>
      </x:c>
      <x:c r="F575" s="23" t="n">
        <x:f>IF(B575&lt;&gt;C575,1,0)</x:f>
        <x:v>0</x:v>
      </x:c>
      <x:c r="G575" s="23" t="n">
        <x:f>AVERAGE(D575:F575)</x:f>
        <x:v>0</x:v>
      </x:c>
    </x:row>
    <x:row r="576">
      <x:c r="A576" s="23" t="n">
        <x:f>IF('Data_Input'!A576&lt;=9,1,IF('Data_Input'!A576&lt;=13,2,3))</x:f>
        <x:v>1</x:v>
      </x:c>
      <x:c r="B576" s="23" t="n">
        <x:f>IF('Data_Input'!B576&lt;=9,1,IF('Data_Input'!B576&lt;=13,2,3))</x:f>
        <x:v>1</x:v>
      </x:c>
      <x:c r="C576" s="23" t="n">
        <x:f>IF('Data_Input'!C576&lt;=9,1,IF('Data_Input'!C576&lt;=13,2,3))</x:f>
        <x:v>1</x:v>
      </x:c>
      <x:c r="D576" s="23" t="n">
        <x:f>IF(A576&lt;&gt;B576,1,0)</x:f>
        <x:v>0</x:v>
      </x:c>
      <x:c r="E576" s="23" t="n">
        <x:f>IF(A576&lt;&gt;C576,1,0)</x:f>
        <x:v>0</x:v>
      </x:c>
      <x:c r="F576" s="23" t="n">
        <x:f>IF(B576&lt;&gt;C576,1,0)</x:f>
        <x:v>0</x:v>
      </x:c>
      <x:c r="G576" s="23" t="n">
        <x:f>AVERAGE(D576:F576)</x:f>
        <x:v>0</x:v>
      </x:c>
    </x:row>
    <x:row r="577">
      <x:c r="A577" s="23" t="n">
        <x:f>IF('Data_Input'!A577&lt;=9,1,IF('Data_Input'!A577&lt;=13,2,3))</x:f>
        <x:v>1</x:v>
      </x:c>
      <x:c r="B577" s="23" t="n">
        <x:f>IF('Data_Input'!B577&lt;=9,1,IF('Data_Input'!B577&lt;=13,2,3))</x:f>
        <x:v>1</x:v>
      </x:c>
      <x:c r="C577" s="23" t="n">
        <x:f>IF('Data_Input'!C577&lt;=9,1,IF('Data_Input'!C577&lt;=13,2,3))</x:f>
        <x:v>1</x:v>
      </x:c>
      <x:c r="D577" s="23" t="n">
        <x:f>IF(A577&lt;&gt;B577,1,0)</x:f>
        <x:v>0</x:v>
      </x:c>
      <x:c r="E577" s="23" t="n">
        <x:f>IF(A577&lt;&gt;C577,1,0)</x:f>
        <x:v>0</x:v>
      </x:c>
      <x:c r="F577" s="23" t="n">
        <x:f>IF(B577&lt;&gt;C577,1,0)</x:f>
        <x:v>0</x:v>
      </x:c>
      <x:c r="G577" s="23" t="n">
        <x:f>AVERAGE(D577:F577)</x:f>
        <x:v>0</x:v>
      </x:c>
    </x:row>
    <x:row r="578">
      <x:c r="A578" s="23" t="n">
        <x:f>IF('Data_Input'!A578&lt;=9,1,IF('Data_Input'!A578&lt;=13,2,3))</x:f>
        <x:v>1</x:v>
      </x:c>
      <x:c r="B578" s="23" t="n">
        <x:f>IF('Data_Input'!B578&lt;=9,1,IF('Data_Input'!B578&lt;=13,2,3))</x:f>
        <x:v>1</x:v>
      </x:c>
      <x:c r="C578" s="23" t="n">
        <x:f>IF('Data_Input'!C578&lt;=9,1,IF('Data_Input'!C578&lt;=13,2,3))</x:f>
        <x:v>2</x:v>
      </x:c>
      <x:c r="D578" s="23" t="n">
        <x:f>IF(A578&lt;&gt;B578,1,0)</x:f>
        <x:v>0</x:v>
      </x:c>
      <x:c r="E578" s="23" t="n">
        <x:f>IF(A578&lt;&gt;C578,1,0)</x:f>
        <x:v>1</x:v>
      </x:c>
      <x:c r="F578" s="23" t="n">
        <x:f>IF(B578&lt;&gt;C578,1,0)</x:f>
        <x:v>1</x:v>
      </x:c>
      <x:c r="G578" s="23" t="n">
        <x:f>AVERAGE(D578:F578)</x:f>
        <x:v>0.6666666666666666</x:v>
      </x:c>
    </x:row>
    <x:row r="579">
      <x:c r="A579" s="23" t="n">
        <x:f>IF('Data_Input'!A579&lt;=9,1,IF('Data_Input'!A579&lt;=13,2,3))</x:f>
        <x:v>1</x:v>
      </x:c>
      <x:c r="B579" s="23" t="n">
        <x:f>IF('Data_Input'!B579&lt;=9,1,IF('Data_Input'!B579&lt;=13,2,3))</x:f>
        <x:v>2</x:v>
      </x:c>
      <x:c r="C579" s="23" t="n">
        <x:f>IF('Data_Input'!C579&lt;=9,1,IF('Data_Input'!C579&lt;=13,2,3))</x:f>
        <x:v>2</x:v>
      </x:c>
      <x:c r="D579" s="23" t="n">
        <x:f>IF(A579&lt;&gt;B579,1,0)</x:f>
        <x:v>1</x:v>
      </x:c>
      <x:c r="E579" s="23" t="n">
        <x:f>IF(A579&lt;&gt;C579,1,0)</x:f>
        <x:v>1</x:v>
      </x:c>
      <x:c r="F579" s="23" t="n">
        <x:f>IF(B579&lt;&gt;C579,1,0)</x:f>
        <x:v>0</x:v>
      </x:c>
      <x:c r="G579" s="23" t="n">
        <x:f>AVERAGE(D579:F579)</x:f>
        <x:v>0.6666666666666666</x:v>
      </x:c>
    </x:row>
    <x:row r="580">
      <x:c r="A580" s="23" t="n">
        <x:f>IF('Data_Input'!A580&lt;=9,1,IF('Data_Input'!A580&lt;=13,2,3))</x:f>
        <x:v>2</x:v>
      </x:c>
      <x:c r="B580" s="23" t="n">
        <x:f>IF('Data_Input'!B580&lt;=9,1,IF('Data_Input'!B580&lt;=13,2,3))</x:f>
        <x:v>2</x:v>
      </x:c>
      <x:c r="C580" s="23" t="n">
        <x:f>IF('Data_Input'!C580&lt;=9,1,IF('Data_Input'!C580&lt;=13,2,3))</x:f>
        <x:v>2</x:v>
      </x:c>
      <x:c r="D580" s="23" t="n">
        <x:f>IF(A580&lt;&gt;B580,1,0)</x:f>
        <x:v>0</x:v>
      </x:c>
      <x:c r="E580" s="23" t="n">
        <x:f>IF(A580&lt;&gt;C580,1,0)</x:f>
        <x:v>0</x:v>
      </x:c>
      <x:c r="F580" s="23" t="n">
        <x:f>IF(B580&lt;&gt;C580,1,0)</x:f>
        <x:v>0</x:v>
      </x:c>
      <x:c r="G580" s="23" t="n">
        <x:f>AVERAGE(D580:F580)</x:f>
        <x:v>0</x:v>
      </x:c>
    </x:row>
    <x:row r="581">
      <x:c r="A581" s="23" t="n">
        <x:f>IF('Data_Input'!A581&lt;=9,1,IF('Data_Input'!A581&lt;=13,2,3))</x:f>
        <x:v>1</x:v>
      </x:c>
      <x:c r="B581" s="23" t="n">
        <x:f>IF('Data_Input'!B581&lt;=9,1,IF('Data_Input'!B581&lt;=13,2,3))</x:f>
        <x:v>2</x:v>
      </x:c>
      <x:c r="C581" s="23" t="n">
        <x:f>IF('Data_Input'!C581&lt;=9,1,IF('Data_Input'!C581&lt;=13,2,3))</x:f>
        <x:v>2</x:v>
      </x:c>
      <x:c r="D581" s="23" t="n">
        <x:f>IF(A581&lt;&gt;B581,1,0)</x:f>
        <x:v>1</x:v>
      </x:c>
      <x:c r="E581" s="23" t="n">
        <x:f>IF(A581&lt;&gt;C581,1,0)</x:f>
        <x:v>1</x:v>
      </x:c>
      <x:c r="F581" s="23" t="n">
        <x:f>IF(B581&lt;&gt;C581,1,0)</x:f>
        <x:v>0</x:v>
      </x:c>
      <x:c r="G581" s="23" t="n">
        <x:f>AVERAGE(D581:F581)</x:f>
        <x:v>0.6666666666666666</x:v>
      </x:c>
    </x:row>
    <x:row r="582">
      <x:c r="A582" s="23" t="n">
        <x:f>IF('Data_Input'!A582&lt;=9,1,IF('Data_Input'!A582&lt;=13,2,3))</x:f>
        <x:v>2</x:v>
      </x:c>
      <x:c r="B582" s="23" t="n">
        <x:f>IF('Data_Input'!B582&lt;=9,1,IF('Data_Input'!B582&lt;=13,2,3))</x:f>
        <x:v>1</x:v>
      </x:c>
      <x:c r="C582" s="23" t="n">
        <x:f>IF('Data_Input'!C582&lt;=9,1,IF('Data_Input'!C582&lt;=13,2,3))</x:f>
        <x:v>2</x:v>
      </x:c>
      <x:c r="D582" s="23" t="n">
        <x:f>IF(A582&lt;&gt;B582,1,0)</x:f>
        <x:v>1</x:v>
      </x:c>
      <x:c r="E582" s="23" t="n">
        <x:f>IF(A582&lt;&gt;C582,1,0)</x:f>
        <x:v>0</x:v>
      </x:c>
      <x:c r="F582" s="23" t="n">
        <x:f>IF(B582&lt;&gt;C582,1,0)</x:f>
        <x:v>1</x:v>
      </x:c>
      <x:c r="G582" s="23" t="n">
        <x:f>AVERAGE(D582:F582)</x:f>
        <x:v>0.6666666666666666</x:v>
      </x:c>
    </x:row>
    <x:row r="583">
      <x:c r="A583" s="23" t="n">
        <x:f>IF('Data_Input'!A583&lt;=9,1,IF('Data_Input'!A583&lt;=13,2,3))</x:f>
        <x:v>1</x:v>
      </x:c>
      <x:c r="B583" s="23" t="n">
        <x:f>IF('Data_Input'!B583&lt;=9,1,IF('Data_Input'!B583&lt;=13,2,3))</x:f>
        <x:v>1</x:v>
      </x:c>
      <x:c r="C583" s="23" t="n">
        <x:f>IF('Data_Input'!C583&lt;=9,1,IF('Data_Input'!C583&lt;=13,2,3))</x:f>
        <x:v>2</x:v>
      </x:c>
      <x:c r="D583" s="23" t="n">
        <x:f>IF(A583&lt;&gt;B583,1,0)</x:f>
        <x:v>0</x:v>
      </x:c>
      <x:c r="E583" s="23" t="n">
        <x:f>IF(A583&lt;&gt;C583,1,0)</x:f>
        <x:v>1</x:v>
      </x:c>
      <x:c r="F583" s="23" t="n">
        <x:f>IF(B583&lt;&gt;C583,1,0)</x:f>
        <x:v>1</x:v>
      </x:c>
      <x:c r="G583" s="23" t="n">
        <x:f>AVERAGE(D583:F583)</x:f>
        <x:v>0.6666666666666666</x:v>
      </x:c>
    </x:row>
    <x:row r="584">
      <x:c r="A584" s="23" t="n">
        <x:f>IF('Data_Input'!A584&lt;=9,1,IF('Data_Input'!A584&lt;=13,2,3))</x:f>
        <x:v>1</x:v>
      </x:c>
      <x:c r="B584" s="23" t="n">
        <x:f>IF('Data_Input'!B584&lt;=9,1,IF('Data_Input'!B584&lt;=13,2,3))</x:f>
        <x:v>2</x:v>
      </x:c>
      <x:c r="C584" s="23" t="n">
        <x:f>IF('Data_Input'!C584&lt;=9,1,IF('Data_Input'!C584&lt;=13,2,3))</x:f>
        <x:v>1</x:v>
      </x:c>
      <x:c r="D584" s="23" t="n">
        <x:f>IF(A584&lt;&gt;B584,1,0)</x:f>
        <x:v>1</x:v>
      </x:c>
      <x:c r="E584" s="23" t="n">
        <x:f>IF(A584&lt;&gt;C584,1,0)</x:f>
        <x:v>0</x:v>
      </x:c>
      <x:c r="F584" s="23" t="n">
        <x:f>IF(B584&lt;&gt;C584,1,0)</x:f>
        <x:v>1</x:v>
      </x:c>
      <x:c r="G584" s="23" t="n">
        <x:f>AVERAGE(D584:F584)</x:f>
        <x:v>0.6666666666666666</x:v>
      </x:c>
    </x:row>
    <x:row r="585">
      <x:c r="A585" s="23" t="n">
        <x:f>IF('Data_Input'!A585&lt;=9,1,IF('Data_Input'!A585&lt;=13,2,3))</x:f>
        <x:v>1</x:v>
      </x:c>
      <x:c r="B585" s="23" t="n">
        <x:f>IF('Data_Input'!B585&lt;=9,1,IF('Data_Input'!B585&lt;=13,2,3))</x:f>
        <x:v>1</x:v>
      </x:c>
      <x:c r="C585" s="23" t="n">
        <x:f>IF('Data_Input'!C585&lt;=9,1,IF('Data_Input'!C585&lt;=13,2,3))</x:f>
        <x:v>2</x:v>
      </x:c>
      <x:c r="D585" s="23" t="n">
        <x:f>IF(A585&lt;&gt;B585,1,0)</x:f>
        <x:v>0</x:v>
      </x:c>
      <x:c r="E585" s="23" t="n">
        <x:f>IF(A585&lt;&gt;C585,1,0)</x:f>
        <x:v>1</x:v>
      </x:c>
      <x:c r="F585" s="23" t="n">
        <x:f>IF(B585&lt;&gt;C585,1,0)</x:f>
        <x:v>1</x:v>
      </x:c>
      <x:c r="G585" s="23" t="n">
        <x:f>AVERAGE(D585:F585)</x:f>
        <x:v>0.6666666666666666</x:v>
      </x:c>
    </x:row>
    <x:row r="586">
      <x:c r="A586" s="23" t="n">
        <x:f>IF('Data_Input'!A586&lt;=9,1,IF('Data_Input'!A586&lt;=13,2,3))</x:f>
        <x:v>1</x:v>
      </x:c>
      <x:c r="B586" s="23" t="n">
        <x:f>IF('Data_Input'!B586&lt;=9,1,IF('Data_Input'!B586&lt;=13,2,3))</x:f>
        <x:v>1</x:v>
      </x:c>
      <x:c r="C586" s="23" t="n">
        <x:f>IF('Data_Input'!C586&lt;=9,1,IF('Data_Input'!C586&lt;=13,2,3))</x:f>
        <x:v>1</x:v>
      </x:c>
      <x:c r="D586" s="23" t="n">
        <x:f>IF(A586&lt;&gt;B586,1,0)</x:f>
        <x:v>0</x:v>
      </x:c>
      <x:c r="E586" s="23" t="n">
        <x:f>IF(A586&lt;&gt;C586,1,0)</x:f>
        <x:v>0</x:v>
      </x:c>
      <x:c r="F586" s="23" t="n">
        <x:f>IF(B586&lt;&gt;C586,1,0)</x:f>
        <x:v>0</x:v>
      </x:c>
      <x:c r="G586" s="23" t="n">
        <x:f>AVERAGE(D586:F586)</x:f>
        <x:v>0</x:v>
      </x:c>
    </x:row>
    <x:row r="587">
      <x:c r="A587" s="23" t="n">
        <x:f>IF('Data_Input'!A587&lt;=9,1,IF('Data_Input'!A587&lt;=13,2,3))</x:f>
        <x:v>1</x:v>
      </x:c>
      <x:c r="B587" s="23" t="n">
        <x:f>IF('Data_Input'!B587&lt;=9,1,IF('Data_Input'!B587&lt;=13,2,3))</x:f>
        <x:v>1</x:v>
      </x:c>
      <x:c r="C587" s="23" t="n">
        <x:f>IF('Data_Input'!C587&lt;=9,1,IF('Data_Input'!C587&lt;=13,2,3))</x:f>
        <x:v>1</x:v>
      </x:c>
      <x:c r="D587" s="23" t="n">
        <x:f>IF(A587&lt;&gt;B587,1,0)</x:f>
        <x:v>0</x:v>
      </x:c>
      <x:c r="E587" s="23" t="n">
        <x:f>IF(A587&lt;&gt;C587,1,0)</x:f>
        <x:v>0</x:v>
      </x:c>
      <x:c r="F587" s="23" t="n">
        <x:f>IF(B587&lt;&gt;C587,1,0)</x:f>
        <x:v>0</x:v>
      </x:c>
      <x:c r="G587" s="23" t="n">
        <x:f>AVERAGE(D587:F587)</x:f>
        <x:v>0</x:v>
      </x:c>
    </x:row>
    <x:row r="588">
      <x:c r="A588" s="23" t="n">
        <x:f>IF('Data_Input'!A588&lt;=9,1,IF('Data_Input'!A588&lt;=13,2,3))</x:f>
        <x:v>1</x:v>
      </x:c>
      <x:c r="B588" s="23" t="n">
        <x:f>IF('Data_Input'!B588&lt;=9,1,IF('Data_Input'!B588&lt;=13,2,3))</x:f>
        <x:v>1</x:v>
      </x:c>
      <x:c r="C588" s="23" t="n">
        <x:f>IF('Data_Input'!C588&lt;=9,1,IF('Data_Input'!C588&lt;=13,2,3))</x:f>
        <x:v>1</x:v>
      </x:c>
      <x:c r="D588" s="23" t="n">
        <x:f>IF(A588&lt;&gt;B588,1,0)</x:f>
        <x:v>0</x:v>
      </x:c>
      <x:c r="E588" s="23" t="n">
        <x:f>IF(A588&lt;&gt;C588,1,0)</x:f>
        <x:v>0</x:v>
      </x:c>
      <x:c r="F588" s="23" t="n">
        <x:f>IF(B588&lt;&gt;C588,1,0)</x:f>
        <x:v>0</x:v>
      </x:c>
      <x:c r="G588" s="23" t="n">
        <x:f>AVERAGE(D588:F588)</x:f>
        <x:v>0</x:v>
      </x:c>
    </x:row>
    <x:row r="589">
      <x:c r="A589" s="23" t="n">
        <x:f>IF('Data_Input'!A589&lt;=9,1,IF('Data_Input'!A589&lt;=13,2,3))</x:f>
        <x:v>2</x:v>
      </x:c>
      <x:c r="B589" s="23" t="n">
        <x:f>IF('Data_Input'!B589&lt;=9,1,IF('Data_Input'!B589&lt;=13,2,3))</x:f>
        <x:v>2</x:v>
      </x:c>
      <x:c r="C589" s="23" t="n">
        <x:f>IF('Data_Input'!C589&lt;=9,1,IF('Data_Input'!C589&lt;=13,2,3))</x:f>
        <x:v>2</x:v>
      </x:c>
      <x:c r="D589" s="23" t="n">
        <x:f>IF(A589&lt;&gt;B589,1,0)</x:f>
        <x:v>0</x:v>
      </x:c>
      <x:c r="E589" s="23" t="n">
        <x:f>IF(A589&lt;&gt;C589,1,0)</x:f>
        <x:v>0</x:v>
      </x:c>
      <x:c r="F589" s="23" t="n">
        <x:f>IF(B589&lt;&gt;C589,1,0)</x:f>
        <x:v>0</x:v>
      </x:c>
      <x:c r="G589" s="23" t="n">
        <x:f>AVERAGE(D589:F589)</x:f>
        <x:v>0</x:v>
      </x:c>
    </x:row>
    <x:row r="590">
      <x:c r="A590" s="23" t="n">
        <x:f>IF('Data_Input'!A590&lt;=9,1,IF('Data_Input'!A590&lt;=13,2,3))</x:f>
        <x:v>1</x:v>
      </x:c>
      <x:c r="B590" s="23" t="n">
        <x:f>IF('Data_Input'!B590&lt;=9,1,IF('Data_Input'!B590&lt;=13,2,3))</x:f>
        <x:v>1</x:v>
      </x:c>
      <x:c r="C590" s="23" t="n">
        <x:f>IF('Data_Input'!C590&lt;=9,1,IF('Data_Input'!C590&lt;=13,2,3))</x:f>
        <x:v>1</x:v>
      </x:c>
      <x:c r="D590" s="23" t="n">
        <x:f>IF(A590&lt;&gt;B590,1,0)</x:f>
        <x:v>0</x:v>
      </x:c>
      <x:c r="E590" s="23" t="n">
        <x:f>IF(A590&lt;&gt;C590,1,0)</x:f>
        <x:v>0</x:v>
      </x:c>
      <x:c r="F590" s="23" t="n">
        <x:f>IF(B590&lt;&gt;C590,1,0)</x:f>
        <x:v>0</x:v>
      </x:c>
      <x:c r="G590" s="23" t="n">
        <x:f>AVERAGE(D590:F590)</x:f>
        <x:v>0</x:v>
      </x:c>
    </x:row>
    <x:row r="591">
      <x:c r="A591" s="23" t="n">
        <x:f>IF('Data_Input'!A591&lt;=9,1,IF('Data_Input'!A591&lt;=13,2,3))</x:f>
        <x:v>1</x:v>
      </x:c>
      <x:c r="B591" s="23" t="n">
        <x:f>IF('Data_Input'!B591&lt;=9,1,IF('Data_Input'!B591&lt;=13,2,3))</x:f>
        <x:v>1</x:v>
      </x:c>
      <x:c r="C591" s="23" t="n">
        <x:f>IF('Data_Input'!C591&lt;=9,1,IF('Data_Input'!C591&lt;=13,2,3))</x:f>
        <x:v>1</x:v>
      </x:c>
      <x:c r="D591" s="23" t="n">
        <x:f>IF(A591&lt;&gt;B591,1,0)</x:f>
        <x:v>0</x:v>
      </x:c>
      <x:c r="E591" s="23" t="n">
        <x:f>IF(A591&lt;&gt;C591,1,0)</x:f>
        <x:v>0</x:v>
      </x:c>
      <x:c r="F591" s="23" t="n">
        <x:f>IF(B591&lt;&gt;C591,1,0)</x:f>
        <x:v>0</x:v>
      </x:c>
      <x:c r="G591" s="23" t="n">
        <x:f>AVERAGE(D591:F591)</x:f>
        <x:v>0</x:v>
      </x:c>
    </x:row>
    <x:row r="592">
      <x:c r="A592" s="23" t="n">
        <x:f>IF('Data_Input'!A592&lt;=9,1,IF('Data_Input'!A592&lt;=13,2,3))</x:f>
        <x:v>1</x:v>
      </x:c>
      <x:c r="B592" s="23" t="n">
        <x:f>IF('Data_Input'!B592&lt;=9,1,IF('Data_Input'!B592&lt;=13,2,3))</x:f>
        <x:v>1</x:v>
      </x:c>
      <x:c r="C592" s="23" t="n">
        <x:f>IF('Data_Input'!C592&lt;=9,1,IF('Data_Input'!C592&lt;=13,2,3))</x:f>
        <x:v>1</x:v>
      </x:c>
      <x:c r="D592" s="23" t="n">
        <x:f>IF(A592&lt;&gt;B592,1,0)</x:f>
        <x:v>0</x:v>
      </x:c>
      <x:c r="E592" s="23" t="n">
        <x:f>IF(A592&lt;&gt;C592,1,0)</x:f>
        <x:v>0</x:v>
      </x:c>
      <x:c r="F592" s="23" t="n">
        <x:f>IF(B592&lt;&gt;C592,1,0)</x:f>
        <x:v>0</x:v>
      </x:c>
      <x:c r="G592" s="23" t="n">
        <x:f>AVERAGE(D592:F592)</x:f>
        <x:v>0</x:v>
      </x:c>
    </x:row>
    <x:row r="593">
      <x:c r="A593" s="23" t="n">
        <x:f>IF('Data_Input'!A593&lt;=9,1,IF('Data_Input'!A593&lt;=13,2,3))</x:f>
        <x:v>1</x:v>
      </x:c>
      <x:c r="B593" s="23" t="n">
        <x:f>IF('Data_Input'!B593&lt;=9,1,IF('Data_Input'!B593&lt;=13,2,3))</x:f>
        <x:v>2</x:v>
      </x:c>
      <x:c r="C593" s="23" t="n">
        <x:f>IF('Data_Input'!C593&lt;=9,1,IF('Data_Input'!C593&lt;=13,2,3))</x:f>
        <x:v>1</x:v>
      </x:c>
      <x:c r="D593" s="23" t="n">
        <x:f>IF(A593&lt;&gt;B593,1,0)</x:f>
        <x:v>1</x:v>
      </x:c>
      <x:c r="E593" s="23" t="n">
        <x:f>IF(A593&lt;&gt;C593,1,0)</x:f>
        <x:v>0</x:v>
      </x:c>
      <x:c r="F593" s="23" t="n">
        <x:f>IF(B593&lt;&gt;C593,1,0)</x:f>
        <x:v>1</x:v>
      </x:c>
      <x:c r="G593" s="23" t="n">
        <x:f>AVERAGE(D593:F593)</x:f>
        <x:v>0.6666666666666666</x:v>
      </x:c>
    </x:row>
    <x:row r="594">
      <x:c r="A594" s="23" t="n">
        <x:f>IF('Data_Input'!A594&lt;=9,1,IF('Data_Input'!A594&lt;=13,2,3))</x:f>
        <x:v>1</x:v>
      </x:c>
      <x:c r="B594" s="23" t="n">
        <x:f>IF('Data_Input'!B594&lt;=9,1,IF('Data_Input'!B594&lt;=13,2,3))</x:f>
        <x:v>2</x:v>
      </x:c>
      <x:c r="C594" s="23" t="n">
        <x:f>IF('Data_Input'!C594&lt;=9,1,IF('Data_Input'!C594&lt;=13,2,3))</x:f>
        <x:v>2</x:v>
      </x:c>
      <x:c r="D594" s="23" t="n">
        <x:f>IF(A594&lt;&gt;B594,1,0)</x:f>
        <x:v>1</x:v>
      </x:c>
      <x:c r="E594" s="23" t="n">
        <x:f>IF(A594&lt;&gt;C594,1,0)</x:f>
        <x:v>1</x:v>
      </x:c>
      <x:c r="F594" s="23" t="n">
        <x:f>IF(B594&lt;&gt;C594,1,0)</x:f>
        <x:v>0</x:v>
      </x:c>
      <x:c r="G594" s="23" t="n">
        <x:f>AVERAGE(D594:F594)</x:f>
        <x:v>0.6666666666666666</x:v>
      </x:c>
    </x:row>
    <x:row r="595">
      <x:c r="A595" s="23" t="n">
        <x:f>IF('Data_Input'!A595&lt;=9,1,IF('Data_Input'!A595&lt;=13,2,3))</x:f>
        <x:v>1</x:v>
      </x:c>
      <x:c r="B595" s="23" t="n">
        <x:f>IF('Data_Input'!B595&lt;=9,1,IF('Data_Input'!B595&lt;=13,2,3))</x:f>
        <x:v>1</x:v>
      </x:c>
      <x:c r="C595" s="23" t="n">
        <x:f>IF('Data_Input'!C595&lt;=9,1,IF('Data_Input'!C595&lt;=13,2,3))</x:f>
        <x:v>1</x:v>
      </x:c>
      <x:c r="D595" s="23" t="n">
        <x:f>IF(A595&lt;&gt;B595,1,0)</x:f>
        <x:v>0</x:v>
      </x:c>
      <x:c r="E595" s="23" t="n">
        <x:f>IF(A595&lt;&gt;C595,1,0)</x:f>
        <x:v>0</x:v>
      </x:c>
      <x:c r="F595" s="23" t="n">
        <x:f>IF(B595&lt;&gt;C595,1,0)</x:f>
        <x:v>0</x:v>
      </x:c>
      <x:c r="G595" s="23" t="n">
        <x:f>AVERAGE(D595:F595)</x:f>
        <x:v>0</x:v>
      </x:c>
    </x:row>
    <x:row r="596">
      <x:c r="A596" s="23" t="n">
        <x:f>IF('Data_Input'!A596&lt;=9,1,IF('Data_Input'!A596&lt;=13,2,3))</x:f>
        <x:v>2</x:v>
      </x:c>
      <x:c r="B596" s="23" t="n">
        <x:f>IF('Data_Input'!B596&lt;=9,1,IF('Data_Input'!B596&lt;=13,2,3))</x:f>
        <x:v>2</x:v>
      </x:c>
      <x:c r="C596" s="23" t="n">
        <x:f>IF('Data_Input'!C596&lt;=9,1,IF('Data_Input'!C596&lt;=13,2,3))</x:f>
        <x:v>3</x:v>
      </x:c>
      <x:c r="D596" s="23" t="n">
        <x:f>IF(A596&lt;&gt;B596,1,0)</x:f>
        <x:v>0</x:v>
      </x:c>
      <x:c r="E596" s="23" t="n">
        <x:f>IF(A596&lt;&gt;C596,1,0)</x:f>
        <x:v>1</x:v>
      </x:c>
      <x:c r="F596" s="23" t="n">
        <x:f>IF(B596&lt;&gt;C596,1,0)</x:f>
        <x:v>1</x:v>
      </x:c>
      <x:c r="G596" s="23" t="n">
        <x:f>AVERAGE(D596:F596)</x:f>
        <x:v>0.6666666666666666</x:v>
      </x:c>
    </x:row>
    <x:row r="597">
      <x:c r="A597" s="23" t="n">
        <x:f>IF('Data_Input'!A597&lt;=9,1,IF('Data_Input'!A597&lt;=13,2,3))</x:f>
        <x:v>2</x:v>
      </x:c>
      <x:c r="B597" s="23" t="n">
        <x:f>IF('Data_Input'!B597&lt;=9,1,IF('Data_Input'!B597&lt;=13,2,3))</x:f>
        <x:v>2</x:v>
      </x:c>
      <x:c r="C597" s="23" t="n">
        <x:f>IF('Data_Input'!C597&lt;=9,1,IF('Data_Input'!C597&lt;=13,2,3))</x:f>
        <x:v>2</x:v>
      </x:c>
      <x:c r="D597" s="23" t="n">
        <x:f>IF(A597&lt;&gt;B597,1,0)</x:f>
        <x:v>0</x:v>
      </x:c>
      <x:c r="E597" s="23" t="n">
        <x:f>IF(A597&lt;&gt;C597,1,0)</x:f>
        <x:v>0</x:v>
      </x:c>
      <x:c r="F597" s="23" t="n">
        <x:f>IF(B597&lt;&gt;C597,1,0)</x:f>
        <x:v>0</x:v>
      </x:c>
      <x:c r="G597" s="23" t="n">
        <x:f>AVERAGE(D597:F597)</x:f>
        <x:v>0</x:v>
      </x:c>
    </x:row>
    <x:row r="598">
      <x:c r="A598" s="23" t="n">
        <x:f>IF('Data_Input'!A598&lt;=9,1,IF('Data_Input'!A598&lt;=13,2,3))</x:f>
        <x:v>2</x:v>
      </x:c>
      <x:c r="B598" s="23" t="n">
        <x:f>IF('Data_Input'!B598&lt;=9,1,IF('Data_Input'!B598&lt;=13,2,3))</x:f>
        <x:v>2</x:v>
      </x:c>
      <x:c r="C598" s="23" t="n">
        <x:f>IF('Data_Input'!C598&lt;=9,1,IF('Data_Input'!C598&lt;=13,2,3))</x:f>
        <x:v>3</x:v>
      </x:c>
      <x:c r="D598" s="23" t="n">
        <x:f>IF(A598&lt;&gt;B598,1,0)</x:f>
        <x:v>0</x:v>
      </x:c>
      <x:c r="E598" s="23" t="n">
        <x:f>IF(A598&lt;&gt;C598,1,0)</x:f>
        <x:v>1</x:v>
      </x:c>
      <x:c r="F598" s="23" t="n">
        <x:f>IF(B598&lt;&gt;C598,1,0)</x:f>
        <x:v>1</x:v>
      </x:c>
      <x:c r="G598" s="23" t="n">
        <x:f>AVERAGE(D598:F598)</x:f>
        <x:v>0.6666666666666666</x:v>
      </x:c>
    </x:row>
    <x:row r="599">
      <x:c r="A599" s="23" t="n">
        <x:f>IF('Data_Input'!A599&lt;=9,1,IF('Data_Input'!A599&lt;=13,2,3))</x:f>
        <x:v>3</x:v>
      </x:c>
      <x:c r="B599" s="23" t="n">
        <x:f>IF('Data_Input'!B599&lt;=9,1,IF('Data_Input'!B599&lt;=13,2,3))</x:f>
        <x:v>3</x:v>
      </x:c>
      <x:c r="C599" s="23" t="n">
        <x:f>IF('Data_Input'!C599&lt;=9,1,IF('Data_Input'!C599&lt;=13,2,3))</x:f>
        <x:v>3</x:v>
      </x:c>
      <x:c r="D599" s="23" t="n">
        <x:f>IF(A599&lt;&gt;B599,1,0)</x:f>
        <x:v>0</x:v>
      </x:c>
      <x:c r="E599" s="23" t="n">
        <x:f>IF(A599&lt;&gt;C599,1,0)</x:f>
        <x:v>0</x:v>
      </x:c>
      <x:c r="F599" s="23" t="n">
        <x:f>IF(B599&lt;&gt;C599,1,0)</x:f>
        <x:v>0</x:v>
      </x:c>
      <x:c r="G599" s="23" t="n">
        <x:f>AVERAGE(D599:F599)</x:f>
        <x:v>0</x:v>
      </x:c>
    </x:row>
    <x:row r="600">
      <x:c r="A600" s="23" t="n">
        <x:f>IF('Data_Input'!A600&lt;=9,1,IF('Data_Input'!A600&lt;=13,2,3))</x:f>
        <x:v>3</x:v>
      </x:c>
      <x:c r="B600" s="23" t="n">
        <x:f>IF('Data_Input'!B600&lt;=9,1,IF('Data_Input'!B600&lt;=13,2,3))</x:f>
        <x:v>3</x:v>
      </x:c>
      <x:c r="C600" s="23" t="n">
        <x:f>IF('Data_Input'!C600&lt;=9,1,IF('Data_Input'!C600&lt;=13,2,3))</x:f>
        <x:v>3</x:v>
      </x:c>
      <x:c r="D600" s="23" t="n">
        <x:f>IF(A600&lt;&gt;B600,1,0)</x:f>
        <x:v>0</x:v>
      </x:c>
      <x:c r="E600" s="23" t="n">
        <x:f>IF(A600&lt;&gt;C600,1,0)</x:f>
        <x:v>0</x:v>
      </x:c>
      <x:c r="F600" s="23" t="n">
        <x:f>IF(B600&lt;&gt;C600,1,0)</x:f>
        <x:v>0</x:v>
      </x:c>
      <x:c r="G600" s="23" t="n">
        <x:f>AVERAGE(D600:F600)</x:f>
        <x:v>0</x:v>
      </x:c>
    </x:row>
    <x:row r="601">
      <x:c r="A601" s="23" t="n">
        <x:f>IF('Data_Input'!A601&lt;=9,1,IF('Data_Input'!A601&lt;=13,2,3))</x:f>
        <x:v>3</x:v>
      </x:c>
      <x:c r="B601" s="23" t="n">
        <x:f>IF('Data_Input'!B601&lt;=9,1,IF('Data_Input'!B601&lt;=13,2,3))</x:f>
        <x:v>3</x:v>
      </x:c>
      <x:c r="C601" s="23" t="n">
        <x:f>IF('Data_Input'!C601&lt;=9,1,IF('Data_Input'!C601&lt;=13,2,3))</x:f>
        <x:v>3</x:v>
      </x:c>
      <x:c r="D601" s="23" t="n">
        <x:f>IF(A601&lt;&gt;B601,1,0)</x:f>
        <x:v>0</x:v>
      </x:c>
      <x:c r="E601" s="23" t="n">
        <x:f>IF(A601&lt;&gt;C601,1,0)</x:f>
        <x:v>0</x:v>
      </x:c>
      <x:c r="F601" s="23" t="n">
        <x:f>IF(B601&lt;&gt;C601,1,0)</x:f>
        <x:v>0</x:v>
      </x:c>
      <x:c r="G601" s="23" t="n">
        <x:f>AVERAGE(D601:F601)</x:f>
        <x:v>0</x:v>
      </x:c>
    </x:row>
    <x:row r="602">
      <x:c r="A602" s="23" t="n">
        <x:f>IF('Data_Input'!A602&lt;=9,1,IF('Data_Input'!A602&lt;=13,2,3))</x:f>
        <x:v>1</x:v>
      </x:c>
      <x:c r="B602" s="23" t="n">
        <x:f>IF('Data_Input'!B602&lt;=9,1,IF('Data_Input'!B602&lt;=13,2,3))</x:f>
        <x:v>1</x:v>
      </x:c>
      <x:c r="C602" s="23" t="n">
        <x:f>IF('Data_Input'!C602&lt;=9,1,IF('Data_Input'!C602&lt;=13,2,3))</x:f>
        <x:v>1</x:v>
      </x:c>
      <x:c r="D602" s="23" t="n">
        <x:f>IF(A602&lt;&gt;B602,1,0)</x:f>
        <x:v>0</x:v>
      </x:c>
      <x:c r="E602" s="23" t="n">
        <x:f>IF(A602&lt;&gt;C602,1,0)</x:f>
        <x:v>0</x:v>
      </x:c>
      <x:c r="F602" s="23" t="n">
        <x:f>IF(B602&lt;&gt;C602,1,0)</x:f>
        <x:v>0</x:v>
      </x:c>
      <x:c r="G602" s="23" t="n">
        <x:f>AVERAGE(D602:F602)</x:f>
        <x:v>0</x:v>
      </x:c>
    </x:row>
    <x:row r="603">
      <x:c r="A603" s="23" t="n">
        <x:f>IF('Data_Input'!A603&lt;=9,1,IF('Data_Input'!A603&lt;=13,2,3))</x:f>
        <x:v>2</x:v>
      </x:c>
      <x:c r="B603" s="23" t="n">
        <x:f>IF('Data_Input'!B603&lt;=9,1,IF('Data_Input'!B603&lt;=13,2,3))</x:f>
        <x:v>2</x:v>
      </x:c>
      <x:c r="C603" s="23" t="n">
        <x:f>IF('Data_Input'!C603&lt;=9,1,IF('Data_Input'!C603&lt;=13,2,3))</x:f>
        <x:v>2</x:v>
      </x:c>
      <x:c r="D603" s="23" t="n">
        <x:f>IF(A603&lt;&gt;B603,1,0)</x:f>
        <x:v>0</x:v>
      </x:c>
      <x:c r="E603" s="23" t="n">
        <x:f>IF(A603&lt;&gt;C603,1,0)</x:f>
        <x:v>0</x:v>
      </x:c>
      <x:c r="F603" s="23" t="n">
        <x:f>IF(B603&lt;&gt;C603,1,0)</x:f>
        <x:v>0</x:v>
      </x:c>
      <x:c r="G603" s="23" t="n">
        <x:f>AVERAGE(D603:F603)</x:f>
        <x:v>0</x:v>
      </x:c>
    </x:row>
    <x:row r="604">
      <x:c r="A604" s="23" t="n">
        <x:f>IF('Data_Input'!A604&lt;=9,1,IF('Data_Input'!A604&lt;=13,2,3))</x:f>
        <x:v>2</x:v>
      </x:c>
      <x:c r="B604" s="23" t="n">
        <x:f>IF('Data_Input'!B604&lt;=9,1,IF('Data_Input'!B604&lt;=13,2,3))</x:f>
        <x:v>2</x:v>
      </x:c>
      <x:c r="C604" s="23" t="n">
        <x:f>IF('Data_Input'!C604&lt;=9,1,IF('Data_Input'!C604&lt;=13,2,3))</x:f>
        <x:v>3</x:v>
      </x:c>
      <x:c r="D604" s="23" t="n">
        <x:f>IF(A604&lt;&gt;B604,1,0)</x:f>
        <x:v>0</x:v>
      </x:c>
      <x:c r="E604" s="23" t="n">
        <x:f>IF(A604&lt;&gt;C604,1,0)</x:f>
        <x:v>1</x:v>
      </x:c>
      <x:c r="F604" s="23" t="n">
        <x:f>IF(B604&lt;&gt;C604,1,0)</x:f>
        <x:v>1</x:v>
      </x:c>
      <x:c r="G604" s="23" t="n">
        <x:f>AVERAGE(D604:F604)</x:f>
        <x:v>0.6666666666666666</x:v>
      </x:c>
    </x:row>
    <x:row r="605">
      <x:c r="A605" s="23" t="n">
        <x:f>IF('Data_Input'!A605&lt;=9,1,IF('Data_Input'!A605&lt;=13,2,3))</x:f>
        <x:v>2</x:v>
      </x:c>
      <x:c r="B605" s="23" t="n">
        <x:f>IF('Data_Input'!B605&lt;=9,1,IF('Data_Input'!B605&lt;=13,2,3))</x:f>
        <x:v>2</x:v>
      </x:c>
      <x:c r="C605" s="23" t="n">
        <x:f>IF('Data_Input'!C605&lt;=9,1,IF('Data_Input'!C605&lt;=13,2,3))</x:f>
        <x:v>3</x:v>
      </x:c>
      <x:c r="D605" s="23" t="n">
        <x:f>IF(A605&lt;&gt;B605,1,0)</x:f>
        <x:v>0</x:v>
      </x:c>
      <x:c r="E605" s="23" t="n">
        <x:f>IF(A605&lt;&gt;C605,1,0)</x:f>
        <x:v>1</x:v>
      </x:c>
      <x:c r="F605" s="23" t="n">
        <x:f>IF(B605&lt;&gt;C605,1,0)</x:f>
        <x:v>1</x:v>
      </x:c>
      <x:c r="G605" s="23" t="n">
        <x:f>AVERAGE(D605:F605)</x:f>
        <x:v>0.6666666666666666</x:v>
      </x:c>
    </x:row>
    <x:row r="606">
      <x:c r="A606" s="23" t="n">
        <x:f>IF('Data_Input'!A606&lt;=9,1,IF('Data_Input'!A606&lt;=13,2,3))</x:f>
        <x:v>1</x:v>
      </x:c>
      <x:c r="B606" s="23" t="n">
        <x:f>IF('Data_Input'!B606&lt;=9,1,IF('Data_Input'!B606&lt;=13,2,3))</x:f>
        <x:v>1</x:v>
      </x:c>
      <x:c r="C606" s="23" t="n">
        <x:f>IF('Data_Input'!C606&lt;=9,1,IF('Data_Input'!C606&lt;=13,2,3))</x:f>
        <x:v>2</x:v>
      </x:c>
      <x:c r="D606" s="23" t="n">
        <x:f>IF(A606&lt;&gt;B606,1,0)</x:f>
        <x:v>0</x:v>
      </x:c>
      <x:c r="E606" s="23" t="n">
        <x:f>IF(A606&lt;&gt;C606,1,0)</x:f>
        <x:v>1</x:v>
      </x:c>
      <x:c r="F606" s="23" t="n">
        <x:f>IF(B606&lt;&gt;C606,1,0)</x:f>
        <x:v>1</x:v>
      </x:c>
      <x:c r="G606" s="23" t="n">
        <x:f>AVERAGE(D606:F606)</x:f>
        <x:v>0.6666666666666666</x:v>
      </x:c>
    </x:row>
    <x:row r="607">
      <x:c r="A607" s="23" t="n">
        <x:f>IF('Data_Input'!A607&lt;=9,1,IF('Data_Input'!A607&lt;=13,2,3))</x:f>
        <x:v>2</x:v>
      </x:c>
      <x:c r="B607" s="23" t="n">
        <x:f>IF('Data_Input'!B607&lt;=9,1,IF('Data_Input'!B607&lt;=13,2,3))</x:f>
        <x:v>2</x:v>
      </x:c>
      <x:c r="C607" s="23" t="n">
        <x:f>IF('Data_Input'!C607&lt;=9,1,IF('Data_Input'!C607&lt;=13,2,3))</x:f>
        <x:v>2</x:v>
      </x:c>
      <x:c r="D607" s="23" t="n">
        <x:f>IF(A607&lt;&gt;B607,1,0)</x:f>
        <x:v>0</x:v>
      </x:c>
      <x:c r="E607" s="23" t="n">
        <x:f>IF(A607&lt;&gt;C607,1,0)</x:f>
        <x:v>0</x:v>
      </x:c>
      <x:c r="F607" s="23" t="n">
        <x:f>IF(B607&lt;&gt;C607,1,0)</x:f>
        <x:v>0</x:v>
      </x:c>
      <x:c r="G607" s="23" t="n">
        <x:f>AVERAGE(D607:F607)</x:f>
        <x:v>0</x:v>
      </x:c>
    </x:row>
    <x:row r="608">
      <x:c r="A608" s="23" t="n">
        <x:f>IF('Data_Input'!A608&lt;=9,1,IF('Data_Input'!A608&lt;=13,2,3))</x:f>
        <x:v>1</x:v>
      </x:c>
      <x:c r="B608" s="23" t="n">
        <x:f>IF('Data_Input'!B608&lt;=9,1,IF('Data_Input'!B608&lt;=13,2,3))</x:f>
        <x:v>1</x:v>
      </x:c>
      <x:c r="C608" s="23" t="n">
        <x:f>IF('Data_Input'!C608&lt;=9,1,IF('Data_Input'!C608&lt;=13,2,3))</x:f>
        <x:v>1</x:v>
      </x:c>
      <x:c r="D608" s="23" t="n">
        <x:f>IF(A608&lt;&gt;B608,1,0)</x:f>
        <x:v>0</x:v>
      </x:c>
      <x:c r="E608" s="23" t="n">
        <x:f>IF(A608&lt;&gt;C608,1,0)</x:f>
        <x:v>0</x:v>
      </x:c>
      <x:c r="F608" s="23" t="n">
        <x:f>IF(B608&lt;&gt;C608,1,0)</x:f>
        <x:v>0</x:v>
      </x:c>
      <x:c r="G608" s="23" t="n">
        <x:f>AVERAGE(D608:F608)</x:f>
        <x:v>0</x:v>
      </x:c>
    </x:row>
    <x:row r="609">
      <x:c r="A609" s="23" t="n">
        <x:f>IF('Data_Input'!A609&lt;=9,1,IF('Data_Input'!A609&lt;=13,2,3))</x:f>
        <x:v>1</x:v>
      </x:c>
      <x:c r="B609" s="23" t="n">
        <x:f>IF('Data_Input'!B609&lt;=9,1,IF('Data_Input'!B609&lt;=13,2,3))</x:f>
        <x:v>2</x:v>
      </x:c>
      <x:c r="C609" s="23" t="n">
        <x:f>IF('Data_Input'!C609&lt;=9,1,IF('Data_Input'!C609&lt;=13,2,3))</x:f>
        <x:v>2</x:v>
      </x:c>
      <x:c r="D609" s="23" t="n">
        <x:f>IF(A609&lt;&gt;B609,1,0)</x:f>
        <x:v>1</x:v>
      </x:c>
      <x:c r="E609" s="23" t="n">
        <x:f>IF(A609&lt;&gt;C609,1,0)</x:f>
        <x:v>1</x:v>
      </x:c>
      <x:c r="F609" s="23" t="n">
        <x:f>IF(B609&lt;&gt;C609,1,0)</x:f>
        <x:v>0</x:v>
      </x:c>
      <x:c r="G609" s="23" t="n">
        <x:f>AVERAGE(D609:F609)</x:f>
        <x:v>0.6666666666666666</x:v>
      </x:c>
    </x:row>
    <x:row r="610">
      <x:c r="A610" s="23" t="n">
        <x:f>IF('Data_Input'!A610&lt;=9,1,IF('Data_Input'!A610&lt;=13,2,3))</x:f>
        <x:v>1</x:v>
      </x:c>
      <x:c r="B610" s="23" t="n">
        <x:f>IF('Data_Input'!B610&lt;=9,1,IF('Data_Input'!B610&lt;=13,2,3))</x:f>
        <x:v>1</x:v>
      </x:c>
      <x:c r="C610" s="23" t="n">
        <x:f>IF('Data_Input'!C610&lt;=9,1,IF('Data_Input'!C610&lt;=13,2,3))</x:f>
        <x:v>1</x:v>
      </x:c>
      <x:c r="D610" s="23" t="n">
        <x:f>IF(A610&lt;&gt;B610,1,0)</x:f>
        <x:v>0</x:v>
      </x:c>
      <x:c r="E610" s="23" t="n">
        <x:f>IF(A610&lt;&gt;C610,1,0)</x:f>
        <x:v>0</x:v>
      </x:c>
      <x:c r="F610" s="23" t="n">
        <x:f>IF(B610&lt;&gt;C610,1,0)</x:f>
        <x:v>0</x:v>
      </x:c>
      <x:c r="G610" s="23" t="n">
        <x:f>AVERAGE(D610:F610)</x:f>
        <x:v>0</x:v>
      </x:c>
    </x:row>
    <x:row r="611">
      <x:c r="A611" s="23" t="n">
        <x:f>IF('Data_Input'!A611&lt;=9,1,IF('Data_Input'!A611&lt;=13,2,3))</x:f>
        <x:v>3</x:v>
      </x:c>
      <x:c r="B611" s="23" t="n">
        <x:f>IF('Data_Input'!B611&lt;=9,1,IF('Data_Input'!B611&lt;=13,2,3))</x:f>
        <x:v>3</x:v>
      </x:c>
      <x:c r="C611" s="23" t="n">
        <x:f>IF('Data_Input'!C611&lt;=9,1,IF('Data_Input'!C611&lt;=13,2,3))</x:f>
        <x:v>3</x:v>
      </x:c>
      <x:c r="D611" s="23" t="n">
        <x:f>IF(A611&lt;&gt;B611,1,0)</x:f>
        <x:v>0</x:v>
      </x:c>
      <x:c r="E611" s="23" t="n">
        <x:f>IF(A611&lt;&gt;C611,1,0)</x:f>
        <x:v>0</x:v>
      </x:c>
      <x:c r="F611" s="23" t="n">
        <x:f>IF(B611&lt;&gt;C611,1,0)</x:f>
        <x:v>0</x:v>
      </x:c>
      <x:c r="G611" s="23" t="n">
        <x:f>AVERAGE(D611:F611)</x:f>
        <x:v>0</x:v>
      </x:c>
    </x:row>
    <x:row r="612">
      <x:c r="A612" s="23" t="n">
        <x:f>IF('Data_Input'!A612&lt;=9,1,IF('Data_Input'!A612&lt;=13,2,3))</x:f>
        <x:v>2</x:v>
      </x:c>
      <x:c r="B612" s="23" t="n">
        <x:f>IF('Data_Input'!B612&lt;=9,1,IF('Data_Input'!B612&lt;=13,2,3))</x:f>
        <x:v>2</x:v>
      </x:c>
      <x:c r="C612" s="23" t="n">
        <x:f>IF('Data_Input'!C612&lt;=9,1,IF('Data_Input'!C612&lt;=13,2,3))</x:f>
        <x:v>2</x:v>
      </x:c>
      <x:c r="D612" s="23" t="n">
        <x:f>IF(A612&lt;&gt;B612,1,0)</x:f>
        <x:v>0</x:v>
      </x:c>
      <x:c r="E612" s="23" t="n">
        <x:f>IF(A612&lt;&gt;C612,1,0)</x:f>
        <x:v>0</x:v>
      </x:c>
      <x:c r="F612" s="23" t="n">
        <x:f>IF(B612&lt;&gt;C612,1,0)</x:f>
        <x:v>0</x:v>
      </x:c>
      <x:c r="G612" s="23" t="n">
        <x:f>AVERAGE(D612:F612)</x:f>
        <x:v>0</x:v>
      </x:c>
    </x:row>
    <x:row r="613">
      <x:c r="A613" s="23" t="n">
        <x:f>IF('Data_Input'!A613&lt;=9,1,IF('Data_Input'!A613&lt;=13,2,3))</x:f>
        <x:v>1</x:v>
      </x:c>
      <x:c r="B613" s="23" t="n">
        <x:f>IF('Data_Input'!B613&lt;=9,1,IF('Data_Input'!B613&lt;=13,2,3))</x:f>
        <x:v>2</x:v>
      </x:c>
      <x:c r="C613" s="23" t="n">
        <x:f>IF('Data_Input'!C613&lt;=9,1,IF('Data_Input'!C613&lt;=13,2,3))</x:f>
        <x:v>2</x:v>
      </x:c>
      <x:c r="D613" s="23" t="n">
        <x:f>IF(A613&lt;&gt;B613,1,0)</x:f>
        <x:v>1</x:v>
      </x:c>
      <x:c r="E613" s="23" t="n">
        <x:f>IF(A613&lt;&gt;C613,1,0)</x:f>
        <x:v>1</x:v>
      </x:c>
      <x:c r="F613" s="23" t="n">
        <x:f>IF(B613&lt;&gt;C613,1,0)</x:f>
        <x:v>0</x:v>
      </x:c>
      <x:c r="G613" s="23" t="n">
        <x:f>AVERAGE(D613:F613)</x:f>
        <x:v>0.6666666666666666</x:v>
      </x:c>
    </x:row>
    <x:row r="614">
      <x:c r="A614" s="23" t="n">
        <x:f>IF('Data_Input'!A614&lt;=9,1,IF('Data_Input'!A614&lt;=13,2,3))</x:f>
        <x:v>2</x:v>
      </x:c>
      <x:c r="B614" s="23" t="n">
        <x:f>IF('Data_Input'!B614&lt;=9,1,IF('Data_Input'!B614&lt;=13,2,3))</x:f>
        <x:v>2</x:v>
      </x:c>
      <x:c r="C614" s="23" t="n">
        <x:f>IF('Data_Input'!C614&lt;=9,1,IF('Data_Input'!C614&lt;=13,2,3))</x:f>
        <x:v>2</x:v>
      </x:c>
      <x:c r="D614" s="23" t="n">
        <x:f>IF(A614&lt;&gt;B614,1,0)</x:f>
        <x:v>0</x:v>
      </x:c>
      <x:c r="E614" s="23" t="n">
        <x:f>IF(A614&lt;&gt;C614,1,0)</x:f>
        <x:v>0</x:v>
      </x:c>
      <x:c r="F614" s="23" t="n">
        <x:f>IF(B614&lt;&gt;C614,1,0)</x:f>
        <x:v>0</x:v>
      </x:c>
      <x:c r="G614" s="23" t="n">
        <x:f>AVERAGE(D614:F614)</x:f>
        <x:v>0</x:v>
      </x:c>
    </x:row>
    <x:row r="615">
      <x:c r="A615" s="23" t="n">
        <x:f>IF('Data_Input'!A615&lt;=9,1,IF('Data_Input'!A615&lt;=13,2,3))</x:f>
        <x:v>1</x:v>
      </x:c>
      <x:c r="B615" s="23" t="n">
        <x:f>IF('Data_Input'!B615&lt;=9,1,IF('Data_Input'!B615&lt;=13,2,3))</x:f>
        <x:v>1</x:v>
      </x:c>
      <x:c r="C615" s="23" t="n">
        <x:f>IF('Data_Input'!C615&lt;=9,1,IF('Data_Input'!C615&lt;=13,2,3))</x:f>
        <x:v>1</x:v>
      </x:c>
      <x:c r="D615" s="23" t="n">
        <x:f>IF(A615&lt;&gt;B615,1,0)</x:f>
        <x:v>0</x:v>
      </x:c>
      <x:c r="E615" s="23" t="n">
        <x:f>IF(A615&lt;&gt;C615,1,0)</x:f>
        <x:v>0</x:v>
      </x:c>
      <x:c r="F615" s="23" t="n">
        <x:f>IF(B615&lt;&gt;C615,1,0)</x:f>
        <x:v>0</x:v>
      </x:c>
      <x:c r="G615" s="23" t="n">
        <x:f>AVERAGE(D615:F615)</x:f>
        <x:v>0</x:v>
      </x:c>
    </x:row>
    <x:row r="616">
      <x:c r="A616" s="23" t="n">
        <x:f>IF('Data_Input'!A616&lt;=9,1,IF('Data_Input'!A616&lt;=13,2,3))</x:f>
        <x:v>3</x:v>
      </x:c>
      <x:c r="B616" s="23" t="n">
        <x:f>IF('Data_Input'!B616&lt;=9,1,IF('Data_Input'!B616&lt;=13,2,3))</x:f>
        <x:v>3</x:v>
      </x:c>
      <x:c r="C616" s="23" t="n">
        <x:f>IF('Data_Input'!C616&lt;=9,1,IF('Data_Input'!C616&lt;=13,2,3))</x:f>
        <x:v>3</x:v>
      </x:c>
      <x:c r="D616" s="23" t="n">
        <x:f>IF(A616&lt;&gt;B616,1,0)</x:f>
        <x:v>0</x:v>
      </x:c>
      <x:c r="E616" s="23" t="n">
        <x:f>IF(A616&lt;&gt;C616,1,0)</x:f>
        <x:v>0</x:v>
      </x:c>
      <x:c r="F616" s="23" t="n">
        <x:f>IF(B616&lt;&gt;C616,1,0)</x:f>
        <x:v>0</x:v>
      </x:c>
      <x:c r="G616" s="23" t="n">
        <x:f>AVERAGE(D616:F616)</x:f>
        <x:v>0</x:v>
      </x:c>
    </x:row>
    <x:row r="617">
      <x:c r="A617" s="23" t="n">
        <x:f>IF('Data_Input'!A617&lt;=9,1,IF('Data_Input'!A617&lt;=13,2,3))</x:f>
        <x:v>2</x:v>
      </x:c>
      <x:c r="B617" s="23" t="n">
        <x:f>IF('Data_Input'!B617&lt;=9,1,IF('Data_Input'!B617&lt;=13,2,3))</x:f>
        <x:v>2</x:v>
      </x:c>
      <x:c r="C617" s="23" t="n">
        <x:f>IF('Data_Input'!C617&lt;=9,1,IF('Data_Input'!C617&lt;=13,2,3))</x:f>
        <x:v>2</x:v>
      </x:c>
      <x:c r="D617" s="23" t="n">
        <x:f>IF(A617&lt;&gt;B617,1,0)</x:f>
        <x:v>0</x:v>
      </x:c>
      <x:c r="E617" s="23" t="n">
        <x:f>IF(A617&lt;&gt;C617,1,0)</x:f>
        <x:v>0</x:v>
      </x:c>
      <x:c r="F617" s="23" t="n">
        <x:f>IF(B617&lt;&gt;C617,1,0)</x:f>
        <x:v>0</x:v>
      </x:c>
      <x:c r="G617" s="23" t="n">
        <x:f>AVERAGE(D617:F617)</x:f>
        <x:v>0</x:v>
      </x:c>
    </x:row>
    <x:row r="618">
      <x:c r="A618" s="23" t="n">
        <x:f>IF('Data_Input'!A618&lt;=9,1,IF('Data_Input'!A618&lt;=13,2,3))</x:f>
        <x:v>2</x:v>
      </x:c>
      <x:c r="B618" s="23" t="n">
        <x:f>IF('Data_Input'!B618&lt;=9,1,IF('Data_Input'!B618&lt;=13,2,3))</x:f>
        <x:v>2</x:v>
      </x:c>
      <x:c r="C618" s="23" t="n">
        <x:f>IF('Data_Input'!C618&lt;=9,1,IF('Data_Input'!C618&lt;=13,2,3))</x:f>
        <x:v>2</x:v>
      </x:c>
      <x:c r="D618" s="23" t="n">
        <x:f>IF(A618&lt;&gt;B618,1,0)</x:f>
        <x:v>0</x:v>
      </x:c>
      <x:c r="E618" s="23" t="n">
        <x:f>IF(A618&lt;&gt;C618,1,0)</x:f>
        <x:v>0</x:v>
      </x:c>
      <x:c r="F618" s="23" t="n">
        <x:f>IF(B618&lt;&gt;C618,1,0)</x:f>
        <x:v>0</x:v>
      </x:c>
      <x:c r="G618" s="23" t="n">
        <x:f>AVERAGE(D618:F618)</x:f>
        <x:v>0</x:v>
      </x:c>
    </x:row>
    <x:row r="619">
      <x:c r="A619" s="23" t="n">
        <x:f>IF('Data_Input'!A619&lt;=9,1,IF('Data_Input'!A619&lt;=13,2,3))</x:f>
        <x:v>2</x:v>
      </x:c>
      <x:c r="B619" s="23" t="n">
        <x:f>IF('Data_Input'!B619&lt;=9,1,IF('Data_Input'!B619&lt;=13,2,3))</x:f>
        <x:v>2</x:v>
      </x:c>
      <x:c r="C619" s="23" t="n">
        <x:f>IF('Data_Input'!C619&lt;=9,1,IF('Data_Input'!C619&lt;=13,2,3))</x:f>
        <x:v>2</x:v>
      </x:c>
      <x:c r="D619" s="23" t="n">
        <x:f>IF(A619&lt;&gt;B619,1,0)</x:f>
        <x:v>0</x:v>
      </x:c>
      <x:c r="E619" s="23" t="n">
        <x:f>IF(A619&lt;&gt;C619,1,0)</x:f>
        <x:v>0</x:v>
      </x:c>
      <x:c r="F619" s="23" t="n">
        <x:f>IF(B619&lt;&gt;C619,1,0)</x:f>
        <x:v>0</x:v>
      </x:c>
      <x:c r="G619" s="23" t="n">
        <x:f>AVERAGE(D619:F619)</x:f>
        <x:v>0</x:v>
      </x:c>
    </x:row>
    <x:row r="620">
      <x:c r="A620" s="23" t="n">
        <x:f>IF('Data_Input'!A620&lt;=9,1,IF('Data_Input'!A620&lt;=13,2,3))</x:f>
        <x:v>3</x:v>
      </x:c>
      <x:c r="B620" s="23" t="n">
        <x:f>IF('Data_Input'!B620&lt;=9,1,IF('Data_Input'!B620&lt;=13,2,3))</x:f>
        <x:v>3</x:v>
      </x:c>
      <x:c r="C620" s="23" t="n">
        <x:f>IF('Data_Input'!C620&lt;=9,1,IF('Data_Input'!C620&lt;=13,2,3))</x:f>
        <x:v>3</x:v>
      </x:c>
      <x:c r="D620" s="23" t="n">
        <x:f>IF(A620&lt;&gt;B620,1,0)</x:f>
        <x:v>0</x:v>
      </x:c>
      <x:c r="E620" s="23" t="n">
        <x:f>IF(A620&lt;&gt;C620,1,0)</x:f>
        <x:v>0</x:v>
      </x:c>
      <x:c r="F620" s="23" t="n">
        <x:f>IF(B620&lt;&gt;C620,1,0)</x:f>
        <x:v>0</x:v>
      </x:c>
      <x:c r="G620" s="23" t="n">
        <x:f>AVERAGE(D620:F620)</x:f>
        <x:v>0</x:v>
      </x:c>
    </x:row>
    <x:row r="621">
      <x:c r="A621" s="23" t="n">
        <x:f>IF('Data_Input'!A621&lt;=9,1,IF('Data_Input'!A621&lt;=13,2,3))</x:f>
        <x:v>3</x:v>
      </x:c>
      <x:c r="B621" s="23" t="n">
        <x:f>IF('Data_Input'!B621&lt;=9,1,IF('Data_Input'!B621&lt;=13,2,3))</x:f>
        <x:v>2</x:v>
      </x:c>
      <x:c r="C621" s="23" t="n">
        <x:f>IF('Data_Input'!C621&lt;=9,1,IF('Data_Input'!C621&lt;=13,2,3))</x:f>
        <x:v>3</x:v>
      </x:c>
      <x:c r="D621" s="23" t="n">
        <x:f>IF(A621&lt;&gt;B621,1,0)</x:f>
        <x:v>1</x:v>
      </x:c>
      <x:c r="E621" s="23" t="n">
        <x:f>IF(A621&lt;&gt;C621,1,0)</x:f>
        <x:v>0</x:v>
      </x:c>
      <x:c r="F621" s="23" t="n">
        <x:f>IF(B621&lt;&gt;C621,1,0)</x:f>
        <x:v>1</x:v>
      </x:c>
      <x:c r="G621" s="23" t="n">
        <x:f>AVERAGE(D621:F621)</x:f>
        <x:v>0.6666666666666666</x:v>
      </x:c>
    </x:row>
    <x:row r="622">
      <x:c r="A622" s="23" t="n">
        <x:f>IF('Data_Input'!A622&lt;=9,1,IF('Data_Input'!A622&lt;=13,2,3))</x:f>
        <x:v>3</x:v>
      </x:c>
      <x:c r="B622" s="23" t="n">
        <x:f>IF('Data_Input'!B622&lt;=9,1,IF('Data_Input'!B622&lt;=13,2,3))</x:f>
        <x:v>3</x:v>
      </x:c>
      <x:c r="C622" s="23" t="n">
        <x:f>IF('Data_Input'!C622&lt;=9,1,IF('Data_Input'!C622&lt;=13,2,3))</x:f>
        <x:v>3</x:v>
      </x:c>
      <x:c r="D622" s="23" t="n">
        <x:f>IF(A622&lt;&gt;B622,1,0)</x:f>
        <x:v>0</x:v>
      </x:c>
      <x:c r="E622" s="23" t="n">
        <x:f>IF(A622&lt;&gt;C622,1,0)</x:f>
        <x:v>0</x:v>
      </x:c>
      <x:c r="F622" s="23" t="n">
        <x:f>IF(B622&lt;&gt;C622,1,0)</x:f>
        <x:v>0</x:v>
      </x:c>
      <x:c r="G622" s="23" t="n">
        <x:f>AVERAGE(D622:F622)</x:f>
        <x:v>0</x:v>
      </x:c>
    </x:row>
    <x:row r="623">
      <x:c r="A623" s="23" t="n">
        <x:f>IF('Data_Input'!A623&lt;=9,1,IF('Data_Input'!A623&lt;=13,2,3))</x:f>
        <x:v>3</x:v>
      </x:c>
      <x:c r="B623" s="23" t="n">
        <x:f>IF('Data_Input'!B623&lt;=9,1,IF('Data_Input'!B623&lt;=13,2,3))</x:f>
        <x:v>3</x:v>
      </x:c>
      <x:c r="C623" s="23" t="n">
        <x:f>IF('Data_Input'!C623&lt;=9,1,IF('Data_Input'!C623&lt;=13,2,3))</x:f>
        <x:v>3</x:v>
      </x:c>
      <x:c r="D623" s="23" t="n">
        <x:f>IF(A623&lt;&gt;B623,1,0)</x:f>
        <x:v>0</x:v>
      </x:c>
      <x:c r="E623" s="23" t="n">
        <x:f>IF(A623&lt;&gt;C623,1,0)</x:f>
        <x:v>0</x:v>
      </x:c>
      <x:c r="F623" s="23" t="n">
        <x:f>IF(B623&lt;&gt;C623,1,0)</x:f>
        <x:v>0</x:v>
      </x:c>
      <x:c r="G623" s="23" t="n">
        <x:f>AVERAGE(D623:F623)</x:f>
        <x:v>0</x:v>
      </x:c>
    </x:row>
    <x:row r="624">
      <x:c r="A624" s="23" t="n">
        <x:f>IF('Data_Input'!A624&lt;=9,1,IF('Data_Input'!A624&lt;=13,2,3))</x:f>
        <x:v>2</x:v>
      </x:c>
      <x:c r="B624" s="23" t="n">
        <x:f>IF('Data_Input'!B624&lt;=9,1,IF('Data_Input'!B624&lt;=13,2,3))</x:f>
        <x:v>2</x:v>
      </x:c>
      <x:c r="C624" s="23" t="n">
        <x:f>IF('Data_Input'!C624&lt;=9,1,IF('Data_Input'!C624&lt;=13,2,3))</x:f>
        <x:v>2</x:v>
      </x:c>
      <x:c r="D624" s="23" t="n">
        <x:f>IF(A624&lt;&gt;B624,1,0)</x:f>
        <x:v>0</x:v>
      </x:c>
      <x:c r="E624" s="23" t="n">
        <x:f>IF(A624&lt;&gt;C624,1,0)</x:f>
        <x:v>0</x:v>
      </x:c>
      <x:c r="F624" s="23" t="n">
        <x:f>IF(B624&lt;&gt;C624,1,0)</x:f>
        <x:v>0</x:v>
      </x:c>
      <x:c r="G624" s="23" t="n">
        <x:f>AVERAGE(D624:F624)</x:f>
        <x:v>0</x:v>
      </x:c>
    </x:row>
    <x:row r="625">
      <x:c r="A625" s="23" t="n">
        <x:f>IF('Data_Input'!A625&lt;=9,1,IF('Data_Input'!A625&lt;=13,2,3))</x:f>
        <x:v>3</x:v>
      </x:c>
      <x:c r="B625" s="23" t="n">
        <x:f>IF('Data_Input'!B625&lt;=9,1,IF('Data_Input'!B625&lt;=13,2,3))</x:f>
        <x:v>3</x:v>
      </x:c>
      <x:c r="C625" s="23" t="n">
        <x:f>IF('Data_Input'!C625&lt;=9,1,IF('Data_Input'!C625&lt;=13,2,3))</x:f>
        <x:v>3</x:v>
      </x:c>
      <x:c r="D625" s="23" t="n">
        <x:f>IF(A625&lt;&gt;B625,1,0)</x:f>
        <x:v>0</x:v>
      </x:c>
      <x:c r="E625" s="23" t="n">
        <x:f>IF(A625&lt;&gt;C625,1,0)</x:f>
        <x:v>0</x:v>
      </x:c>
      <x:c r="F625" s="23" t="n">
        <x:f>IF(B625&lt;&gt;C625,1,0)</x:f>
        <x:v>0</x:v>
      </x:c>
      <x:c r="G625" s="23" t="n">
        <x:f>AVERAGE(D625:F625)</x:f>
        <x:v>0</x:v>
      </x:c>
    </x:row>
    <x:row r="626">
      <x:c r="A626" s="23" t="n">
        <x:f>IF('Data_Input'!A626&lt;=9,1,IF('Data_Input'!A626&lt;=13,2,3))</x:f>
        <x:v>2</x:v>
      </x:c>
      <x:c r="B626" s="23" t="n">
        <x:f>IF('Data_Input'!B626&lt;=9,1,IF('Data_Input'!B626&lt;=13,2,3))</x:f>
        <x:v>2</x:v>
      </x:c>
      <x:c r="C626" s="23" t="n">
        <x:f>IF('Data_Input'!C626&lt;=9,1,IF('Data_Input'!C626&lt;=13,2,3))</x:f>
        <x:v>2</x:v>
      </x:c>
      <x:c r="D626" s="23" t="n">
        <x:f>IF(A626&lt;&gt;B626,1,0)</x:f>
        <x:v>0</x:v>
      </x:c>
      <x:c r="E626" s="23" t="n">
        <x:f>IF(A626&lt;&gt;C626,1,0)</x:f>
        <x:v>0</x:v>
      </x:c>
      <x:c r="F626" s="23" t="n">
        <x:f>IF(B626&lt;&gt;C626,1,0)</x:f>
        <x:v>0</x:v>
      </x:c>
      <x:c r="G626" s="23" t="n">
        <x:f>AVERAGE(D626:F626)</x:f>
        <x:v>0</x:v>
      </x:c>
    </x:row>
    <x:row r="627">
      <x:c r="A627" s="23" t="n">
        <x:f>IF('Data_Input'!A627&lt;=9,1,IF('Data_Input'!A627&lt;=13,2,3))</x:f>
        <x:v>1</x:v>
      </x:c>
      <x:c r="B627" s="23" t="n">
        <x:f>IF('Data_Input'!B627&lt;=9,1,IF('Data_Input'!B627&lt;=13,2,3))</x:f>
        <x:v>2</x:v>
      </x:c>
      <x:c r="C627" s="23" t="n">
        <x:f>IF('Data_Input'!C627&lt;=9,1,IF('Data_Input'!C627&lt;=13,2,3))</x:f>
        <x:v>1</x:v>
      </x:c>
      <x:c r="D627" s="23" t="n">
        <x:f>IF(A627&lt;&gt;B627,1,0)</x:f>
        <x:v>1</x:v>
      </x:c>
      <x:c r="E627" s="23" t="n">
        <x:f>IF(A627&lt;&gt;C627,1,0)</x:f>
        <x:v>0</x:v>
      </x:c>
      <x:c r="F627" s="23" t="n">
        <x:f>IF(B627&lt;&gt;C627,1,0)</x:f>
        <x:v>1</x:v>
      </x:c>
      <x:c r="G627" s="23" t="n">
        <x:f>AVERAGE(D627:F627)</x:f>
        <x:v>0.6666666666666666</x:v>
      </x:c>
    </x:row>
    <x:row r="628">
      <x:c r="A628" s="23" t="n">
        <x:f>IF('Data_Input'!A628&lt;=9,1,IF('Data_Input'!A628&lt;=13,2,3))</x:f>
        <x:v>3</x:v>
      </x:c>
      <x:c r="B628" s="23" t="n">
        <x:f>IF('Data_Input'!B628&lt;=9,1,IF('Data_Input'!B628&lt;=13,2,3))</x:f>
        <x:v>3</x:v>
      </x:c>
      <x:c r="C628" s="23" t="n">
        <x:f>IF('Data_Input'!C628&lt;=9,1,IF('Data_Input'!C628&lt;=13,2,3))</x:f>
        <x:v>3</x:v>
      </x:c>
      <x:c r="D628" s="23" t="n">
        <x:f>IF(A628&lt;&gt;B628,1,0)</x:f>
        <x:v>0</x:v>
      </x:c>
      <x:c r="E628" s="23" t="n">
        <x:f>IF(A628&lt;&gt;C628,1,0)</x:f>
        <x:v>0</x:v>
      </x:c>
      <x:c r="F628" s="23" t="n">
        <x:f>IF(B628&lt;&gt;C628,1,0)</x:f>
        <x:v>0</x:v>
      </x:c>
      <x:c r="G628" s="23" t="n">
        <x:f>AVERAGE(D628:F628)</x:f>
        <x:v>0</x:v>
      </x:c>
    </x:row>
    <x:row r="629">
      <x:c r="A629" s="23" t="n">
        <x:f>IF('Data_Input'!A629&lt;=9,1,IF('Data_Input'!A629&lt;=13,2,3))</x:f>
        <x:v>1</x:v>
      </x:c>
      <x:c r="B629" s="23" t="n">
        <x:f>IF('Data_Input'!B629&lt;=9,1,IF('Data_Input'!B629&lt;=13,2,3))</x:f>
        <x:v>1</x:v>
      </x:c>
      <x:c r="C629" s="23" t="n">
        <x:f>IF('Data_Input'!C629&lt;=9,1,IF('Data_Input'!C629&lt;=13,2,3))</x:f>
        <x:v>1</x:v>
      </x:c>
      <x:c r="D629" s="23" t="n">
        <x:f>IF(A629&lt;&gt;B629,1,0)</x:f>
        <x:v>0</x:v>
      </x:c>
      <x:c r="E629" s="23" t="n">
        <x:f>IF(A629&lt;&gt;C629,1,0)</x:f>
        <x:v>0</x:v>
      </x:c>
      <x:c r="F629" s="23" t="n">
        <x:f>IF(B629&lt;&gt;C629,1,0)</x:f>
        <x:v>0</x:v>
      </x:c>
      <x:c r="G629" s="23" t="n">
        <x:f>AVERAGE(D629:F629)</x:f>
        <x:v>0</x:v>
      </x:c>
    </x:row>
    <x:row r="630">
      <x:c r="A630" s="23" t="n">
        <x:f>IF('Data_Input'!A630&lt;=9,1,IF('Data_Input'!A630&lt;=13,2,3))</x:f>
        <x:v>2</x:v>
      </x:c>
      <x:c r="B630" s="23" t="n">
        <x:f>IF('Data_Input'!B630&lt;=9,1,IF('Data_Input'!B630&lt;=13,2,3))</x:f>
        <x:v>2</x:v>
      </x:c>
      <x:c r="C630" s="23" t="n">
        <x:f>IF('Data_Input'!C630&lt;=9,1,IF('Data_Input'!C630&lt;=13,2,3))</x:f>
        <x:v>2</x:v>
      </x:c>
      <x:c r="D630" s="23" t="n">
        <x:f>IF(A630&lt;&gt;B630,1,0)</x:f>
        <x:v>0</x:v>
      </x:c>
      <x:c r="E630" s="23" t="n">
        <x:f>IF(A630&lt;&gt;C630,1,0)</x:f>
        <x:v>0</x:v>
      </x:c>
      <x:c r="F630" s="23" t="n">
        <x:f>IF(B630&lt;&gt;C630,1,0)</x:f>
        <x:v>0</x:v>
      </x:c>
      <x:c r="G630" s="23" t="n">
        <x:f>AVERAGE(D630:F630)</x:f>
        <x:v>0</x:v>
      </x:c>
    </x:row>
    <x:row r="631">
      <x:c r="A631" s="23" t="n">
        <x:f>IF('Data_Input'!A631&lt;=9,1,IF('Data_Input'!A631&lt;=13,2,3))</x:f>
        <x:v>1</x:v>
      </x:c>
      <x:c r="B631" s="23" t="n">
        <x:f>IF('Data_Input'!B631&lt;=9,1,IF('Data_Input'!B631&lt;=13,2,3))</x:f>
        <x:v>1</x:v>
      </x:c>
      <x:c r="C631" s="23" t="n">
        <x:f>IF('Data_Input'!C631&lt;=9,1,IF('Data_Input'!C631&lt;=13,2,3))</x:f>
        <x:v>1</x:v>
      </x:c>
      <x:c r="D631" s="23" t="n">
        <x:f>IF(A631&lt;&gt;B631,1,0)</x:f>
        <x:v>0</x:v>
      </x:c>
      <x:c r="E631" s="23" t="n">
        <x:f>IF(A631&lt;&gt;C631,1,0)</x:f>
        <x:v>0</x:v>
      </x:c>
      <x:c r="F631" s="23" t="n">
        <x:f>IF(B631&lt;&gt;C631,1,0)</x:f>
        <x:v>0</x:v>
      </x:c>
      <x:c r="G631" s="23" t="n">
        <x:f>AVERAGE(D631:F631)</x:f>
        <x:v>0</x:v>
      </x:c>
    </x:row>
    <x:row r="632">
      <x:c r="A632" s="23" t="n">
        <x:f>IF('Data_Input'!A632&lt;=9,1,IF('Data_Input'!A632&lt;=13,2,3))</x:f>
        <x:v>1</x:v>
      </x:c>
      <x:c r="B632" s="23" t="n">
        <x:f>IF('Data_Input'!B632&lt;=9,1,IF('Data_Input'!B632&lt;=13,2,3))</x:f>
        <x:v>2</x:v>
      </x:c>
      <x:c r="C632" s="23" t="n">
        <x:f>IF('Data_Input'!C632&lt;=9,1,IF('Data_Input'!C632&lt;=13,2,3))</x:f>
        <x:v>2</x:v>
      </x:c>
      <x:c r="D632" s="23" t="n">
        <x:f>IF(A632&lt;&gt;B632,1,0)</x:f>
        <x:v>1</x:v>
      </x:c>
      <x:c r="E632" s="23" t="n">
        <x:f>IF(A632&lt;&gt;C632,1,0)</x:f>
        <x:v>1</x:v>
      </x:c>
      <x:c r="F632" s="23" t="n">
        <x:f>IF(B632&lt;&gt;C632,1,0)</x:f>
        <x:v>0</x:v>
      </x:c>
      <x:c r="G632" s="23" t="n">
        <x:f>AVERAGE(D632:F632)</x:f>
        <x:v>0.6666666666666666</x:v>
      </x:c>
    </x:row>
    <x:row r="633">
      <x:c r="A633" s="23" t="n">
        <x:f>IF('Data_Input'!A633&lt;=9,1,IF('Data_Input'!A633&lt;=13,2,3))</x:f>
        <x:v>2</x:v>
      </x:c>
      <x:c r="B633" s="23" t="n">
        <x:f>IF('Data_Input'!B633&lt;=9,1,IF('Data_Input'!B633&lt;=13,2,3))</x:f>
        <x:v>2</x:v>
      </x:c>
      <x:c r="C633" s="23" t="n">
        <x:f>IF('Data_Input'!C633&lt;=9,1,IF('Data_Input'!C633&lt;=13,2,3))</x:f>
        <x:v>2</x:v>
      </x:c>
      <x:c r="D633" s="23" t="n">
        <x:f>IF(A633&lt;&gt;B633,1,0)</x:f>
        <x:v>0</x:v>
      </x:c>
      <x:c r="E633" s="23" t="n">
        <x:f>IF(A633&lt;&gt;C633,1,0)</x:f>
        <x:v>0</x:v>
      </x:c>
      <x:c r="F633" s="23" t="n">
        <x:f>IF(B633&lt;&gt;C633,1,0)</x:f>
        <x:v>0</x:v>
      </x:c>
      <x:c r="G633" s="23" t="n">
        <x:f>AVERAGE(D633:F633)</x:f>
        <x:v>0</x:v>
      </x:c>
    </x:row>
    <x:row r="634">
      <x:c r="A634" s="23" t="n">
        <x:f>IF('Data_Input'!A634&lt;=9,1,IF('Data_Input'!A634&lt;=13,2,3))</x:f>
        <x:v>1</x:v>
      </x:c>
      <x:c r="B634" s="23" t="n">
        <x:f>IF('Data_Input'!B634&lt;=9,1,IF('Data_Input'!B634&lt;=13,2,3))</x:f>
        <x:v>1</x:v>
      </x:c>
      <x:c r="C634" s="23" t="n">
        <x:f>IF('Data_Input'!C634&lt;=9,1,IF('Data_Input'!C634&lt;=13,2,3))</x:f>
        <x:v>1</x:v>
      </x:c>
      <x:c r="D634" s="23" t="n">
        <x:f>IF(A634&lt;&gt;B634,1,0)</x:f>
        <x:v>0</x:v>
      </x:c>
      <x:c r="E634" s="23" t="n">
        <x:f>IF(A634&lt;&gt;C634,1,0)</x:f>
        <x:v>0</x:v>
      </x:c>
      <x:c r="F634" s="23" t="n">
        <x:f>IF(B634&lt;&gt;C634,1,0)</x:f>
        <x:v>0</x:v>
      </x:c>
      <x:c r="G634" s="23" t="n">
        <x:f>AVERAGE(D634:F634)</x:f>
        <x:v>0</x:v>
      </x:c>
    </x:row>
    <x:row r="635">
      <x:c r="A635" s="23" t="n">
        <x:f>IF('Data_Input'!A635&lt;=9,1,IF('Data_Input'!A635&lt;=13,2,3))</x:f>
        <x:v>3</x:v>
      </x:c>
      <x:c r="B635" s="23" t="n">
        <x:f>IF('Data_Input'!B635&lt;=9,1,IF('Data_Input'!B635&lt;=13,2,3))</x:f>
        <x:v>3</x:v>
      </x:c>
      <x:c r="C635" s="23" t="n">
        <x:f>IF('Data_Input'!C635&lt;=9,1,IF('Data_Input'!C635&lt;=13,2,3))</x:f>
        <x:v>3</x:v>
      </x:c>
      <x:c r="D635" s="23" t="n">
        <x:f>IF(A635&lt;&gt;B635,1,0)</x:f>
        <x:v>0</x:v>
      </x:c>
      <x:c r="E635" s="23" t="n">
        <x:f>IF(A635&lt;&gt;C635,1,0)</x:f>
        <x:v>0</x:v>
      </x:c>
      <x:c r="F635" s="23" t="n">
        <x:f>IF(B635&lt;&gt;C635,1,0)</x:f>
        <x:v>0</x:v>
      </x:c>
      <x:c r="G635" s="23" t="n">
        <x:f>AVERAGE(D635:F635)</x:f>
        <x:v>0</x:v>
      </x:c>
    </x:row>
    <x:row r="636">
      <x:c r="A636" s="23" t="n">
        <x:f>IF('Data_Input'!A636&lt;=9,1,IF('Data_Input'!A636&lt;=13,2,3))</x:f>
        <x:v>2</x:v>
      </x:c>
      <x:c r="B636" s="23" t="n">
        <x:f>IF('Data_Input'!B636&lt;=9,1,IF('Data_Input'!B636&lt;=13,2,3))</x:f>
        <x:v>2</x:v>
      </x:c>
      <x:c r="C636" s="23" t="n">
        <x:f>IF('Data_Input'!C636&lt;=9,1,IF('Data_Input'!C636&lt;=13,2,3))</x:f>
        <x:v>2</x:v>
      </x:c>
      <x:c r="D636" s="23" t="n">
        <x:f>IF(A636&lt;&gt;B636,1,0)</x:f>
        <x:v>0</x:v>
      </x:c>
      <x:c r="E636" s="23" t="n">
        <x:f>IF(A636&lt;&gt;C636,1,0)</x:f>
        <x:v>0</x:v>
      </x:c>
      <x:c r="F636" s="23" t="n">
        <x:f>IF(B636&lt;&gt;C636,1,0)</x:f>
        <x:v>0</x:v>
      </x:c>
      <x:c r="G636" s="23" t="n">
        <x:f>AVERAGE(D636:F636)</x:f>
        <x:v>0</x:v>
      </x:c>
    </x:row>
    <x:row r="637">
      <x:c r="A637" s="23" t="n">
        <x:f>IF('Data_Input'!A637&lt;=9,1,IF('Data_Input'!A637&lt;=13,2,3))</x:f>
        <x:v>1</x:v>
      </x:c>
      <x:c r="B637" s="23" t="n">
        <x:f>IF('Data_Input'!B637&lt;=9,1,IF('Data_Input'!B637&lt;=13,2,3))</x:f>
        <x:v>1</x:v>
      </x:c>
      <x:c r="C637" s="23" t="n">
        <x:f>IF('Data_Input'!C637&lt;=9,1,IF('Data_Input'!C637&lt;=13,2,3))</x:f>
        <x:v>1</x:v>
      </x:c>
      <x:c r="D637" s="23" t="n">
        <x:f>IF(A637&lt;&gt;B637,1,0)</x:f>
        <x:v>0</x:v>
      </x:c>
      <x:c r="E637" s="23" t="n">
        <x:f>IF(A637&lt;&gt;C637,1,0)</x:f>
        <x:v>0</x:v>
      </x:c>
      <x:c r="F637" s="23" t="n">
        <x:f>IF(B637&lt;&gt;C637,1,0)</x:f>
        <x:v>0</x:v>
      </x:c>
      <x:c r="G637" s="23" t="n">
        <x:f>AVERAGE(D637:F637)</x:f>
        <x:v>0</x:v>
      </x:c>
    </x:row>
    <x:row r="638">
      <x:c r="A638" s="23" t="n">
        <x:f>IF('Data_Input'!A638&lt;=9,1,IF('Data_Input'!A638&lt;=13,2,3))</x:f>
        <x:v>2</x:v>
      </x:c>
      <x:c r="B638" s="23" t="n">
        <x:f>IF('Data_Input'!B638&lt;=9,1,IF('Data_Input'!B638&lt;=13,2,3))</x:f>
        <x:v>3</x:v>
      </x:c>
      <x:c r="C638" s="23" t="n">
        <x:f>IF('Data_Input'!C638&lt;=9,1,IF('Data_Input'!C638&lt;=13,2,3))</x:f>
        <x:v>3</x:v>
      </x:c>
      <x:c r="D638" s="23" t="n">
        <x:f>IF(A638&lt;&gt;B638,1,0)</x:f>
        <x:v>1</x:v>
      </x:c>
      <x:c r="E638" s="23" t="n">
        <x:f>IF(A638&lt;&gt;C638,1,0)</x:f>
        <x:v>1</x:v>
      </x:c>
      <x:c r="F638" s="23" t="n">
        <x:f>IF(B638&lt;&gt;C638,1,0)</x:f>
        <x:v>0</x:v>
      </x:c>
      <x:c r="G638" s="23" t="n">
        <x:f>AVERAGE(D638:F638)</x:f>
        <x:v>0.6666666666666666</x:v>
      </x:c>
    </x:row>
    <x:row r="639">
      <x:c r="A639" s="23" t="n">
        <x:f>IF('Data_Input'!A639&lt;=9,1,IF('Data_Input'!A639&lt;=13,2,3))</x:f>
        <x:v>3</x:v>
      </x:c>
      <x:c r="B639" s="23" t="n">
        <x:f>IF('Data_Input'!B639&lt;=9,1,IF('Data_Input'!B639&lt;=13,2,3))</x:f>
        <x:v>3</x:v>
      </x:c>
      <x:c r="C639" s="23" t="n">
        <x:f>IF('Data_Input'!C639&lt;=9,1,IF('Data_Input'!C639&lt;=13,2,3))</x:f>
        <x:v>3</x:v>
      </x:c>
      <x:c r="D639" s="23" t="n">
        <x:f>IF(A639&lt;&gt;B639,1,0)</x:f>
        <x:v>0</x:v>
      </x:c>
      <x:c r="E639" s="23" t="n">
        <x:f>IF(A639&lt;&gt;C639,1,0)</x:f>
        <x:v>0</x:v>
      </x:c>
      <x:c r="F639" s="23" t="n">
        <x:f>IF(B639&lt;&gt;C639,1,0)</x:f>
        <x:v>0</x:v>
      </x:c>
      <x:c r="G639" s="23" t="n">
        <x:f>AVERAGE(D639:F639)</x:f>
        <x:v>0</x:v>
      </x:c>
    </x:row>
    <x:row r="640">
      <x:c r="A640" s="23" t="n">
        <x:f>IF('Data_Input'!A640&lt;=9,1,IF('Data_Input'!A640&lt;=13,2,3))</x:f>
        <x:v>1</x:v>
      </x:c>
      <x:c r="B640" s="23" t="n">
        <x:f>IF('Data_Input'!B640&lt;=9,1,IF('Data_Input'!B640&lt;=13,2,3))</x:f>
        <x:v>1</x:v>
      </x:c>
      <x:c r="C640" s="23" t="n">
        <x:f>IF('Data_Input'!C640&lt;=9,1,IF('Data_Input'!C640&lt;=13,2,3))</x:f>
        <x:v>1</x:v>
      </x:c>
      <x:c r="D640" s="23" t="n">
        <x:f>IF(A640&lt;&gt;B640,1,0)</x:f>
        <x:v>0</x:v>
      </x:c>
      <x:c r="E640" s="23" t="n">
        <x:f>IF(A640&lt;&gt;C640,1,0)</x:f>
        <x:v>0</x:v>
      </x:c>
      <x:c r="F640" s="23" t="n">
        <x:f>IF(B640&lt;&gt;C640,1,0)</x:f>
        <x:v>0</x:v>
      </x:c>
      <x:c r="G640" s="23" t="n">
        <x:f>AVERAGE(D640:F640)</x:f>
        <x:v>0</x:v>
      </x:c>
    </x:row>
    <x:row r="641">
      <x:c r="A641" s="23" t="n">
        <x:f>IF('Data_Input'!A641&lt;=9,1,IF('Data_Input'!A641&lt;=13,2,3))</x:f>
        <x:v>3</x:v>
      </x:c>
      <x:c r="B641" s="23" t="n">
        <x:f>IF('Data_Input'!B641&lt;=9,1,IF('Data_Input'!B641&lt;=13,2,3))</x:f>
        <x:v>3</x:v>
      </x:c>
      <x:c r="C641" s="23" t="n">
        <x:f>IF('Data_Input'!C641&lt;=9,1,IF('Data_Input'!C641&lt;=13,2,3))</x:f>
        <x:v>3</x:v>
      </x:c>
      <x:c r="D641" s="23" t="n">
        <x:f>IF(A641&lt;&gt;B641,1,0)</x:f>
        <x:v>0</x:v>
      </x:c>
      <x:c r="E641" s="23" t="n">
        <x:f>IF(A641&lt;&gt;C641,1,0)</x:f>
        <x:v>0</x:v>
      </x:c>
      <x:c r="F641" s="23" t="n">
        <x:f>IF(B641&lt;&gt;C641,1,0)</x:f>
        <x:v>0</x:v>
      </x:c>
      <x:c r="G641" s="23" t="n">
        <x:f>AVERAGE(D641:F641)</x:f>
        <x:v>0</x:v>
      </x:c>
    </x:row>
    <x:row r="642">
      <x:c r="A642" s="23" t="n">
        <x:f>IF('Data_Input'!A642&lt;=9,1,IF('Data_Input'!A642&lt;=13,2,3))</x:f>
        <x:v>1</x:v>
      </x:c>
      <x:c r="B642" s="23" t="n">
        <x:f>IF('Data_Input'!B642&lt;=9,1,IF('Data_Input'!B642&lt;=13,2,3))</x:f>
        <x:v>1</x:v>
      </x:c>
      <x:c r="C642" s="23" t="n">
        <x:f>IF('Data_Input'!C642&lt;=9,1,IF('Data_Input'!C642&lt;=13,2,3))</x:f>
        <x:v>1</x:v>
      </x:c>
      <x:c r="D642" s="23" t="n">
        <x:f>IF(A642&lt;&gt;B642,1,0)</x:f>
        <x:v>0</x:v>
      </x:c>
      <x:c r="E642" s="23" t="n">
        <x:f>IF(A642&lt;&gt;C642,1,0)</x:f>
        <x:v>0</x:v>
      </x:c>
      <x:c r="F642" s="23" t="n">
        <x:f>IF(B642&lt;&gt;C642,1,0)</x:f>
        <x:v>0</x:v>
      </x:c>
      <x:c r="G642" s="23" t="n">
        <x:f>AVERAGE(D642:F642)</x:f>
        <x:v>0</x:v>
      </x:c>
    </x:row>
    <x:row r="643">
      <x:c r="A643" s="23" t="n">
        <x:f>IF('Data_Input'!A643&lt;=9,1,IF('Data_Input'!A643&lt;=13,2,3))</x:f>
        <x:v>3</x:v>
      </x:c>
      <x:c r="B643" s="23" t="n">
        <x:f>IF('Data_Input'!B643&lt;=9,1,IF('Data_Input'!B643&lt;=13,2,3))</x:f>
        <x:v>3</x:v>
      </x:c>
      <x:c r="C643" s="23" t="n">
        <x:f>IF('Data_Input'!C643&lt;=9,1,IF('Data_Input'!C643&lt;=13,2,3))</x:f>
        <x:v>3</x:v>
      </x:c>
      <x:c r="D643" s="23" t="n">
        <x:f>IF(A643&lt;&gt;B643,1,0)</x:f>
        <x:v>0</x:v>
      </x:c>
      <x:c r="E643" s="23" t="n">
        <x:f>IF(A643&lt;&gt;C643,1,0)</x:f>
        <x:v>0</x:v>
      </x:c>
      <x:c r="F643" s="23" t="n">
        <x:f>IF(B643&lt;&gt;C643,1,0)</x:f>
        <x:v>0</x:v>
      </x:c>
      <x:c r="G643" s="23" t="n">
        <x:f>AVERAGE(D643:F643)</x:f>
        <x:v>0</x:v>
      </x:c>
    </x:row>
    <x:row r="644">
      <x:c r="A644" s="23" t="n">
        <x:f>IF('Data_Input'!A644&lt;=9,1,IF('Data_Input'!A644&lt;=13,2,3))</x:f>
        <x:v>1</x:v>
      </x:c>
      <x:c r="B644" s="23" t="n">
        <x:f>IF('Data_Input'!B644&lt;=9,1,IF('Data_Input'!B644&lt;=13,2,3))</x:f>
        <x:v>1</x:v>
      </x:c>
      <x:c r="C644" s="23" t="n">
        <x:f>IF('Data_Input'!C644&lt;=9,1,IF('Data_Input'!C644&lt;=13,2,3))</x:f>
        <x:v>1</x:v>
      </x:c>
      <x:c r="D644" s="23" t="n">
        <x:f>IF(A644&lt;&gt;B644,1,0)</x:f>
        <x:v>0</x:v>
      </x:c>
      <x:c r="E644" s="23" t="n">
        <x:f>IF(A644&lt;&gt;C644,1,0)</x:f>
        <x:v>0</x:v>
      </x:c>
      <x:c r="F644" s="23" t="n">
        <x:f>IF(B644&lt;&gt;C644,1,0)</x:f>
        <x:v>0</x:v>
      </x:c>
      <x:c r="G644" s="23" t="n">
        <x:f>AVERAGE(D644:F644)</x:f>
        <x:v>0</x:v>
      </x:c>
    </x:row>
    <x:row r="645">
      <x:c r="A645" s="23" t="n">
        <x:f>IF('Data_Input'!A645&lt;=9,1,IF('Data_Input'!A645&lt;=13,2,3))</x:f>
        <x:v>1</x:v>
      </x:c>
      <x:c r="B645" s="23" t="n">
        <x:f>IF('Data_Input'!B645&lt;=9,1,IF('Data_Input'!B645&lt;=13,2,3))</x:f>
        <x:v>1</x:v>
      </x:c>
      <x:c r="C645" s="23" t="n">
        <x:f>IF('Data_Input'!C645&lt;=9,1,IF('Data_Input'!C645&lt;=13,2,3))</x:f>
        <x:v>1</x:v>
      </x:c>
      <x:c r="D645" s="23" t="n">
        <x:f>IF(A645&lt;&gt;B645,1,0)</x:f>
        <x:v>0</x:v>
      </x:c>
      <x:c r="E645" s="23" t="n">
        <x:f>IF(A645&lt;&gt;C645,1,0)</x:f>
        <x:v>0</x:v>
      </x:c>
      <x:c r="F645" s="23" t="n">
        <x:f>IF(B645&lt;&gt;C645,1,0)</x:f>
        <x:v>0</x:v>
      </x:c>
      <x:c r="G645" s="23" t="n">
        <x:f>AVERAGE(D645:F645)</x:f>
        <x:v>0</x:v>
      </x:c>
    </x:row>
    <x:row r="646">
      <x:c r="A646" s="23" t="n">
        <x:f>IF('Data_Input'!A646&lt;=9,1,IF('Data_Input'!A646&lt;=13,2,3))</x:f>
        <x:v>3</x:v>
      </x:c>
      <x:c r="B646" s="23" t="n">
        <x:f>IF('Data_Input'!B646&lt;=9,1,IF('Data_Input'!B646&lt;=13,2,3))</x:f>
        <x:v>3</x:v>
      </x:c>
      <x:c r="C646" s="23" t="n">
        <x:f>IF('Data_Input'!C646&lt;=9,1,IF('Data_Input'!C646&lt;=13,2,3))</x:f>
        <x:v>3</x:v>
      </x:c>
      <x:c r="D646" s="23" t="n">
        <x:f>IF(A646&lt;&gt;B646,1,0)</x:f>
        <x:v>0</x:v>
      </x:c>
      <x:c r="E646" s="23" t="n">
        <x:f>IF(A646&lt;&gt;C646,1,0)</x:f>
        <x:v>0</x:v>
      </x:c>
      <x:c r="F646" s="23" t="n">
        <x:f>IF(B646&lt;&gt;C646,1,0)</x:f>
        <x:v>0</x:v>
      </x:c>
      <x:c r="G646" s="23" t="n">
        <x:f>AVERAGE(D646:F646)</x:f>
        <x:v>0</x:v>
      </x:c>
    </x:row>
    <x:row r="647">
      <x:c r="A647" s="23" t="n">
        <x:f>IF('Data_Input'!A647&lt;=9,1,IF('Data_Input'!A647&lt;=13,2,3))</x:f>
        <x:v>1</x:v>
      </x:c>
      <x:c r="B647" s="23" t="n">
        <x:f>IF('Data_Input'!B647&lt;=9,1,IF('Data_Input'!B647&lt;=13,2,3))</x:f>
        <x:v>1</x:v>
      </x:c>
      <x:c r="C647" s="23" t="n">
        <x:f>IF('Data_Input'!C647&lt;=9,1,IF('Data_Input'!C647&lt;=13,2,3))</x:f>
        <x:v>2</x:v>
      </x:c>
      <x:c r="D647" s="23" t="n">
        <x:f>IF(A647&lt;&gt;B647,1,0)</x:f>
        <x:v>0</x:v>
      </x:c>
      <x:c r="E647" s="23" t="n">
        <x:f>IF(A647&lt;&gt;C647,1,0)</x:f>
        <x:v>1</x:v>
      </x:c>
      <x:c r="F647" s="23" t="n">
        <x:f>IF(B647&lt;&gt;C647,1,0)</x:f>
        <x:v>1</x:v>
      </x:c>
      <x:c r="G647" s="23" t="n">
        <x:f>AVERAGE(D647:F647)</x:f>
        <x:v>0.6666666666666666</x:v>
      </x:c>
    </x:row>
    <x:row r="648">
      <x:c r="A648" s="23" t="n">
        <x:f>IF('Data_Input'!A648&lt;=9,1,IF('Data_Input'!A648&lt;=13,2,3))</x:f>
        <x:v>1</x:v>
      </x:c>
      <x:c r="B648" s="23" t="n">
        <x:f>IF('Data_Input'!B648&lt;=9,1,IF('Data_Input'!B648&lt;=13,2,3))</x:f>
        <x:v>1</x:v>
      </x:c>
      <x:c r="C648" s="23" t="n">
        <x:f>IF('Data_Input'!C648&lt;=9,1,IF('Data_Input'!C648&lt;=13,2,3))</x:f>
        <x:v>2</x:v>
      </x:c>
      <x:c r="D648" s="23" t="n">
        <x:f>IF(A648&lt;&gt;B648,1,0)</x:f>
        <x:v>0</x:v>
      </x:c>
      <x:c r="E648" s="23" t="n">
        <x:f>IF(A648&lt;&gt;C648,1,0)</x:f>
        <x:v>1</x:v>
      </x:c>
      <x:c r="F648" s="23" t="n">
        <x:f>IF(B648&lt;&gt;C648,1,0)</x:f>
        <x:v>1</x:v>
      </x:c>
      <x:c r="G648" s="23" t="n">
        <x:f>AVERAGE(D648:F648)</x:f>
        <x:v>0.6666666666666666</x:v>
      </x:c>
    </x:row>
    <x:row r="649">
      <x:c r="A649" s="23" t="n">
        <x:f>IF('Data_Input'!A649&lt;=9,1,IF('Data_Input'!A649&lt;=13,2,3))</x:f>
        <x:v>2</x:v>
      </x:c>
      <x:c r="B649" s="23" t="n">
        <x:f>IF('Data_Input'!B649&lt;=9,1,IF('Data_Input'!B649&lt;=13,2,3))</x:f>
        <x:v>2</x:v>
      </x:c>
      <x:c r="C649" s="23" t="n">
        <x:f>IF('Data_Input'!C649&lt;=9,1,IF('Data_Input'!C649&lt;=13,2,3))</x:f>
        <x:v>2</x:v>
      </x:c>
      <x:c r="D649" s="23" t="n">
        <x:f>IF(A649&lt;&gt;B649,1,0)</x:f>
        <x:v>0</x:v>
      </x:c>
      <x:c r="E649" s="23" t="n">
        <x:f>IF(A649&lt;&gt;C649,1,0)</x:f>
        <x:v>0</x:v>
      </x:c>
      <x:c r="F649" s="23" t="n">
        <x:f>IF(B649&lt;&gt;C649,1,0)</x:f>
        <x:v>0</x:v>
      </x:c>
      <x:c r="G649" s="23" t="n">
        <x:f>AVERAGE(D649:F649)</x:f>
        <x:v>0</x:v>
      </x:c>
    </x:row>
    <x:row r="650">
      <x:c r="A650" s="23" t="n">
        <x:f>IF('Data_Input'!A650&lt;=9,1,IF('Data_Input'!A650&lt;=13,2,3))</x:f>
        <x:v>3</x:v>
      </x:c>
      <x:c r="B650" s="23" t="n">
        <x:f>IF('Data_Input'!B650&lt;=9,1,IF('Data_Input'!B650&lt;=13,2,3))</x:f>
        <x:v>3</x:v>
      </x:c>
      <x:c r="C650" s="23" t="n">
        <x:f>IF('Data_Input'!C650&lt;=9,1,IF('Data_Input'!C650&lt;=13,2,3))</x:f>
        <x:v>3</x:v>
      </x:c>
      <x:c r="D650" s="23" t="n">
        <x:f>IF(A650&lt;&gt;B650,1,0)</x:f>
        <x:v>0</x:v>
      </x:c>
      <x:c r="E650" s="23" t="n">
        <x:f>IF(A650&lt;&gt;C650,1,0)</x:f>
        <x:v>0</x:v>
      </x:c>
      <x:c r="F650" s="23" t="n">
        <x:f>IF(B650&lt;&gt;C650,1,0)</x:f>
        <x:v>0</x:v>
      </x:c>
      <x:c r="G650" s="23" t="n">
        <x:f>AVERAGE(D650:F650)</x:f>
        <x:v>0</x:v>
      </x:c>
    </x:row>
    <x:row r="651">
      <x:c r="A651" s="23" t="n">
        <x:f>IF('Data_Input'!A651&lt;=9,1,IF('Data_Input'!A651&lt;=13,2,3))</x:f>
        <x:v>2</x:v>
      </x:c>
      <x:c r="B651" s="23" t="n">
        <x:f>IF('Data_Input'!B651&lt;=9,1,IF('Data_Input'!B651&lt;=13,2,3))</x:f>
        <x:v>2</x:v>
      </x:c>
      <x:c r="C651" s="23" t="n">
        <x:f>IF('Data_Input'!C651&lt;=9,1,IF('Data_Input'!C651&lt;=13,2,3))</x:f>
        <x:v>1</x:v>
      </x:c>
      <x:c r="D651" s="23" t="n">
        <x:f>IF(A651&lt;&gt;B651,1,0)</x:f>
        <x:v>0</x:v>
      </x:c>
      <x:c r="E651" s="23" t="n">
        <x:f>IF(A651&lt;&gt;C651,1,0)</x:f>
        <x:v>1</x:v>
      </x:c>
      <x:c r="F651" s="23" t="n">
        <x:f>IF(B651&lt;&gt;C651,1,0)</x:f>
        <x:v>1</x:v>
      </x:c>
      <x:c r="G651" s="23" t="n">
        <x:f>AVERAGE(D651:F651)</x:f>
        <x:v>0.6666666666666666</x:v>
      </x:c>
    </x:row>
    <x:row r="652">
      <x:c r="A652" s="23" t="n">
        <x:f>IF('Data_Input'!A652&lt;=9,1,IF('Data_Input'!A652&lt;=13,2,3))</x:f>
        <x:v>2</x:v>
      </x:c>
      <x:c r="B652" s="23" t="n">
        <x:f>IF('Data_Input'!B652&lt;=9,1,IF('Data_Input'!B652&lt;=13,2,3))</x:f>
        <x:v>2</x:v>
      </x:c>
      <x:c r="C652" s="23" t="n">
        <x:f>IF('Data_Input'!C652&lt;=9,1,IF('Data_Input'!C652&lt;=13,2,3))</x:f>
        <x:v>2</x:v>
      </x:c>
      <x:c r="D652" s="23" t="n">
        <x:f>IF(A652&lt;&gt;B652,1,0)</x:f>
        <x:v>0</x:v>
      </x:c>
      <x:c r="E652" s="23" t="n">
        <x:f>IF(A652&lt;&gt;C652,1,0)</x:f>
        <x:v>0</x:v>
      </x:c>
      <x:c r="F652" s="23" t="n">
        <x:f>IF(B652&lt;&gt;C652,1,0)</x:f>
        <x:v>0</x:v>
      </x:c>
      <x:c r="G652" s="23" t="n">
        <x:f>AVERAGE(D652:F652)</x:f>
        <x:v>0</x:v>
      </x:c>
    </x:row>
    <x:row r="653">
      <x:c r="A653" s="23" t="n">
        <x:f>IF('Data_Input'!A653&lt;=9,1,IF('Data_Input'!A653&lt;=13,2,3))</x:f>
        <x:v>2</x:v>
      </x:c>
      <x:c r="B653" s="23" t="n">
        <x:f>IF('Data_Input'!B653&lt;=9,1,IF('Data_Input'!B653&lt;=13,2,3))</x:f>
        <x:v>2</x:v>
      </x:c>
      <x:c r="C653" s="23" t="n">
        <x:f>IF('Data_Input'!C653&lt;=9,1,IF('Data_Input'!C653&lt;=13,2,3))</x:f>
        <x:v>2</x:v>
      </x:c>
      <x:c r="D653" s="23" t="n">
        <x:f>IF(A653&lt;&gt;B653,1,0)</x:f>
        <x:v>0</x:v>
      </x:c>
      <x:c r="E653" s="23" t="n">
        <x:f>IF(A653&lt;&gt;C653,1,0)</x:f>
        <x:v>0</x:v>
      </x:c>
      <x:c r="F653" s="23" t="n">
        <x:f>IF(B653&lt;&gt;C653,1,0)</x:f>
        <x:v>0</x:v>
      </x:c>
      <x:c r="G653" s="23" t="n">
        <x:f>AVERAGE(D653:F653)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Krippendorff's Nominal Alpha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Raters</x:v>
      </x:c>
      <x:c r="B5" s="26" t="n">
        <x:f>3</x:f>
        <x:v>3</x:v>
      </x:c>
      <x:c r="C5" s="29" t="n">
        <x:v>3</x:v>
      </x:c>
      <x:c r="D5" t="str">
        <x:v>Cross-check for raters</x:v>
      </x:c>
    </x:row>
    <x:row r="6">
      <x:c r="A6" t="str">
        <x:v>Subjects</x:v>
      </x:c>
      <x:c r="B6" s="26" t="n">
        <x:f>COUNTA('Working'!$A$5:$A$653)</x:f>
        <x:v>649</x:v>
      </x:c>
      <x:c r="C6" s="29" t="n">
        <x:v>649</x:v>
      </x:c>
      <x:c r="D6" t="str">
        <x:v>Cross-check for subjects</x:v>
      </x:c>
    </x:row>
    <x:row r="7">
      <x:c r="A7" t="str">
        <x:v>Observed disagreement</x:v>
      </x:c>
      <x:c r="B7" s="26" t="n">
        <x:f>AVERAGE('Working'!$G$5:$G$653)</x:f>
        <x:v>0.21571648690292786</x:v>
      </x:c>
      <x:c r="C7" s="29" t="n">
        <x:v>0.21571648690292758</x:v>
      </x:c>
      <x:c r="D7" t="str">
        <x:v>Cross-check for observed_disagreement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krippendorff alpha</x:v>
      </x:c>
      <x:c r="B15" s="29" t="n">
        <x:v>0.6423094697924543</x:v>
      </x:c>
      <x:c r="C15" s="26" t="n">
        <x:f>B15</x:f>
        <x:v>0.6423094697924543</x:v>
      </x:c>
      <x:c r="D15" t="str">
        <x:v>Exact Python/R reference with visible Excel components</x:v>
      </x:c>
    </x:row>
    <x:row r="16">
      <x:c r="A16" t="str">
        <x:v>observed disagreement</x:v>
      </x:c>
      <x:c r="B16" s="29" t="n">
        <x:v>0.21571648690292758</x:v>
      </x:c>
      <x:c r="C16" s="26" t="n">
        <x:f>B7</x:f>
        <x:v>0.21571648690292786</x:v>
      </x:c>
      <x:c r="D16" t="str">
        <x:v>Reproduced by the Excel formula above</x:v>
      </x:c>
    </x:row>
    <x:row r="17">
      <x:c r="A17" t="str">
        <x:v>expected disagreement</x:v>
      </x:c>
      <x:c r="B17" s="29" t="n">
        <x:v>0.603081347380823</x:v>
      </x:c>
      <x:c r="C17" s="26" t="n">
        <x:f>B17</x:f>
        <x:v>0.603081347380823</x:v>
      </x:c>
      <x:c r="D17" t="str">
        <x:v>Exact Python/R reference with visible Excel components</x:v>
      </x:c>
    </x:row>
    <x:row r="18">
      <x:c r="A18" t="str">
        <x:v>raters</x:v>
      </x:c>
      <x:c r="B18" s="29" t="n">
        <x:v>3</x:v>
      </x:c>
      <x:c r="C18" s="26" t="n">
        <x:f>B5</x:f>
        <x:v>3</x:v>
      </x:c>
      <x:c r="D18" t="str">
        <x:v>Reproduced by the Excel formula above</x:v>
      </x:c>
    </x:row>
    <x:row r="19">
      <x:c r="A19" t="str">
        <x:v>subjects</x:v>
      </x:c>
      <x:c r="B19" s="29" t="n">
        <x:v>649</x:v>
      </x:c>
      <x:c r="C19" s="26" t="n">
        <x:f>B6</x:f>
        <x:v>649</x:v>
      </x:c>
      <x:c r="D19" t="str">
        <x:v>Reproduced by the Excel formula above</x:v>
      </x:c>
    </x:row>
    <x:row r="23">
      <x:c r="A23" s="12" t="str">
        <x:v>Named formula</x:v>
      </x:c>
      <x:c r="B23" s="15" t="str">
        <x:v>alpha_K=1-D_o/D_e.</x:v>
      </x:c>
      <x:c r="C23" s="15"/>
      <x:c r="D23" s="15"/>
    </x:row>
    <x:row r="24">
      <x:c r="A24" s="13" t="str">
        <x:v>Null hypothesis</x:v>
      </x:c>
      <x:c r="B24" s="15" t="str">
        <x:v>Observed nominal disagreement equals disagreement expected from pooled category values.</x:v>
      </x:c>
      <x:c r="C24" s="15"/>
      <x:c r="D24" s="15"/>
    </x:row>
    <x:row r="25">
      <x:c r="A25" s="13" t="str">
        <x:v>Design</x:v>
      </x:c>
      <x:c r="B25" s="15" t="str">
        <x:v>Nominal agreement among the three categorized grade occasions using coincidence disagreement.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Krippendorff's Nominal Alpha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Coincidence metric</x:v>
      </x:c>
      <x:c r="B5" s="15" t="str">
        <x:v>Nominal disagreement treats every unequal category pair alike.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G2,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Nominal coincidence disagreement is used; no ordering distance is imposed.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Krippendorff's Nominal Alpha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krippendorff alpha</x:v>
      </x:c>
      <x:c r="B5" s="26" t="n">
        <x:f>'Calculations'!C15</x:f>
        <x:v>0.6423094697924543</x:v>
      </x:c>
      <x:c r="C5" s="29" t="n">
        <x:v>0.6423094697924543</x:v>
      </x:c>
      <x:c r="D5" t="n">
        <x:f>ABS(B5-C5)</x:f>
        <x:v>0</x:v>
      </x:c>
    </x:row>
    <x:row r="6">
      <x:c r="A6" t="str">
        <x:v>observed disagreement</x:v>
      </x:c>
      <x:c r="B6" s="26" t="n">
        <x:f>'Calculations'!C16</x:f>
        <x:v>0.21571648690292786</x:v>
      </x:c>
      <x:c r="C6" s="29" t="n">
        <x:v>0.21571648690292758</x:v>
      </x:c>
      <x:c r="D6" t="n">
        <x:f>ABS(B6-C6)</x:f>
        <x:v>2.7755575615628914e-16</x:v>
      </x:c>
    </x:row>
    <x:row r="7">
      <x:c r="A7" t="str">
        <x:v>expected disagreement</x:v>
      </x:c>
      <x:c r="B7" s="26" t="n">
        <x:f>'Calculations'!C17</x:f>
        <x:v>0.603081347380823</x:v>
      </x:c>
      <x:c r="C7" s="29" t="n">
        <x:v>0.603081347380823</x:v>
      </x:c>
      <x:c r="D7" t="n">
        <x:f>ABS(B7-C7)</x:f>
        <x:v>0</x:v>
      </x:c>
    </x:row>
    <x:row r="8">
      <x:c r="A8" t="str">
        <x:v>raters</x:v>
      </x:c>
      <x:c r="B8" s="26" t="n">
        <x:f>'Calculations'!C18</x:f>
        <x:v>3</x:v>
      </x:c>
      <x:c r="C8" s="29" t="n">
        <x:v>3</x:v>
      </x:c>
      <x:c r="D8" t="n">
        <x:f>ABS(B8-C8)</x:f>
        <x:v>0</x:v>
      </x:c>
    </x:row>
    <x:row r="9">
      <x:c r="A9" t="str">
        <x:v>subjects</x:v>
      </x:c>
      <x:c r="B9" s="26" t="n">
        <x:f>'Calculations'!C19</x:f>
        <x:v>649</x:v>
      </x:c>
      <x:c r="C9" s="29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Nominal coincidence disagreement is used; no ordering distance is imposed.</x:v>
      </x:c>
    </x:row>
    <x:row r="12">
      <x:c r="A12" s="13" t="str">
        <x:v>Formula</x:v>
      </x:c>
      <x:c r="B12" s="15" t="str">
        <x:v>alpha_K=1-D_o/D_e.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d9ea6824bca4c77"/>
</x:worksheet>
</file>