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1b8c9558346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b4dfcebe107d4dad"/>
    <x:sheet xmlns:r="http://schemas.openxmlformats.org/officeDocument/2006/relationships" name="Data_Input" sheetId="2" r:id="Rd1bec00e08344298"/>
    <x:sheet xmlns:r="http://schemas.openxmlformats.org/officeDocument/2006/relationships" name="Working" sheetId="3" r:id="R4c746ce46ec544eb"/>
    <x:sheet xmlns:r="http://schemas.openxmlformats.org/officeDocument/2006/relationships" name="Calculations" sheetId="4" r:id="R63c6bae062ef42bd"/>
    <x:sheet xmlns:r="http://schemas.openxmlformats.org/officeDocument/2006/relationships" name="Diagnostics" sheetId="5" r:id="R6e5768be21554b1b"/>
    <x:sheet xmlns:r="http://schemas.openxmlformats.org/officeDocument/2006/relationships" name="Reporting" sheetId="6" r:id="Rf324cb3d07834c6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00"/>
    <x:numFmt numFmtId="201" formatCode="0.000000"/>
    <x:numFmt numFmtId="202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b/>
      <x:sz val="11"/>
      <x:color rgb="FF21313D"/>
      <x:name val="Carlito"/>
    </x:font>
    <x:font>
      <x:sz val="11"/>
      <x:color rgb="FF21313D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4F7F9"/>
      </x:patternFill>
    </x:fill>
    <x:fill>
      <x:patternFill patternType="solid">
        <x:fgColor rgb="FFDDEFE5"/>
      </x:patternFill>
    </x:fill>
    <x:fill>
      <x:patternFill patternType="solid">
        <x:fgColor rgb="FFF5E7B2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3" fillId="5" borderId="5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201" fontId="4" fillId="6" borderId="0" xfId="0" applyNumberFormat="1" applyFont="1" applyFill="1" applyBorder="1"/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201" fontId="5" fillId="7" borderId="0" xfId="0" applyNumberFormat="1" applyFont="1" applyFill="1" applyBorder="1"/>
    <x:xf numFmtId="202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b06f71eae141c7" /><Relationship Type="http://schemas.openxmlformats.org/officeDocument/2006/relationships/theme" Target="/xl/theme/theme1.xml" Id="R8a392545afdc4d74" /><Relationship Type="http://schemas.openxmlformats.org/officeDocument/2006/relationships/sharedStrings" Target="/xl/sharedStrings.xml" Id="Rb5acf99d606947ab" /><Relationship Type="http://schemas.openxmlformats.org/officeDocument/2006/relationships/worksheet" Target="/xl/worksheets/sheet1.xml" Id="Rb4dfcebe107d4dad" /><Relationship Type="http://schemas.openxmlformats.org/officeDocument/2006/relationships/worksheet" Target="/xl/worksheets/sheet2.xml" Id="Rd1bec00e08344298" /><Relationship Type="http://schemas.openxmlformats.org/officeDocument/2006/relationships/worksheet" Target="/xl/worksheets/sheet3.xml" Id="R4c746ce46ec544eb" /><Relationship Type="http://schemas.openxmlformats.org/officeDocument/2006/relationships/worksheet" Target="/xl/worksheets/sheet4.xml" Id="R63c6bae062ef42bd" /><Relationship Type="http://schemas.openxmlformats.org/officeDocument/2006/relationships/worksheet" Target="/xl/worksheets/sheet5.xml" Id="R6e5768be21554b1b" /><Relationship Type="http://schemas.openxmlformats.org/officeDocument/2006/relationships/worksheet" Target="/xl/worksheets/sheet6.xml" Id="Rf324cb3d07834c63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eb5dac33322e4334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Friedman Test results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'Reporting'!$A$5:$A$7</c:f>
              <c:strCache>
                <c:ptCount val="0"/>
              </c:strCache>
            </c:strRef>
          </c:cat>
          <c:val>
            <c:numRef>
              <c:f>'Reporting'!$B$5:$B$7</c:f>
              <c:numCache>
                <c:formatCode>0.000000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'Reporting'!$A$5:$A$7</c:f>
              <c:strCache>
                <c:ptCount val="0"/>
              </c:strCache>
            </c:strRef>
          </c:cat>
          <c:val>
            <c:numRef>
              <c:f>'Reporting'!$C$5:$C$7</c:f>
              <c:numCache>
                <c:formatCode>0.000000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12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b5dac33322e433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058d01166dfc48c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82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Friedman Test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Auditable, test-specific workbook with raw data separated from calculations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12" t="str">
        <x:v>Statistical design</x:v>
      </x:c>
      <x:c r="B4" s="16" t="str">
        <x:v>Three repeated grade occasions analyzed as a complete block design with students as blocks.</x:v>
      </x:c>
    </x:row>
    <x:row r="5">
      <x:c r="A5" s="13" t="str">
        <x:v>Null hypothesis</x:v>
      </x:c>
      <x:c r="B5" s="16" t="str">
        <x:v>The three repeated grade distributions have equal location.</x:v>
      </x:c>
    </x:row>
    <x:row r="6">
      <x:c r="A6" s="13" t="str">
        <x:v>Primary formula</x:v>
      </x:c>
      <x:c r="B6" s="16" t="str">
        <x:v>Q = 12/[n k(k+1)] sum_j R_j^2 - 3n(k+1), with tie correction.</x:v>
      </x:c>
    </x:row>
    <x:row r="7">
      <x:c r="A7" s="13" t="str">
        <x:v>Variables</x:v>
      </x:c>
      <x:c r="B7" s="16" t="str">
        <x:v>G1, G2, G3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fixed verified inputs; green cells are workbook formulas.</x:v>
      </x:c>
    </x:row>
    <x:row r="12">
      <x:c r="A12" s="20" t="str">
        <x:v>Sheet</x:v>
      </x:c>
      <x:c r="B12" s="21" t="str">
        <x:v>Purpose</x:v>
      </x:c>
      <x:c r="C12" s="21" t="str">
        <x:v>Editable</x:v>
      </x:c>
      <x:c r="D12" s="21" t="str">
        <x:v>Formula driven</x:v>
      </x:c>
      <x:c r="E12" s="21" t="str">
        <x:v>Cross-check</x:v>
      </x:c>
      <x:c r="F12" s="22" t="str">
        <x:v>Method scope</x:v>
      </x:c>
    </x:row>
    <x:row r="13">
      <x:c r="A13" s="15" t="str">
        <x:v>Data_Input</x:v>
      </x:c>
      <x:c r="B13" s="15" t="str">
        <x:v>Unchanged analysis variables</x:v>
      </x:c>
      <x:c r="C13" s="15" t="str">
        <x:v>Yes</x:v>
      </x:c>
      <x:c r="D13" s="15" t="str">
        <x:v>No</x:v>
      </x:c>
      <x:c r="E13" s="15" t="str">
        <x:v>Source row count</x:v>
      </x:c>
      <x:c r="F13" s="15" t="str">
        <x:v>Raw values</x:v>
      </x:c>
    </x:row>
    <x:row r="14">
      <x:c r="A14" s="15" t="str">
        <x:v>Working</x:v>
      </x:c>
      <x:c r="B14" s="15" t="str">
        <x:v>Ranks, scores, sequences, or transformations</x:v>
      </x:c>
      <x:c r="C14" s="15" t="str">
        <x:v>No</x:v>
      </x:c>
      <x:c r="D14" s="15" t="str">
        <x:v>Yes</x:v>
      </x:c>
      <x:c r="E14" s="15" t="str">
        <x:v>Row-level lineage</x:v>
      </x:c>
      <x:c r="F14" s="15" t="str">
        <x:v>Test specific</x:v>
      </x:c>
    </x:row>
    <x:row r="15">
      <x:c r="A15" s="15" t="str">
        <x:v>Calculations</x:v>
      </x:c>
      <x:c r="B15" s="15" t="str">
        <x:v>Statistic and intermediate terms</x:v>
      </x:c>
      <x:c r="C15" s="15" t="str">
        <x:v>No</x:v>
      </x:c>
      <x:c r="D15" s="15" t="str">
        <x:v>Yes</x:v>
      </x:c>
      <x:c r="E15" s="15" t="str">
        <x:v>Verified reference</x:v>
      </x:c>
      <x:c r="F15" s="15" t="str">
        <x:v>Test specific</x:v>
      </x:c>
    </x:row>
    <x:row r="16">
      <x:c r="A16" s="15" t="str">
        <x:v>Diagnostics</x:v>
      </x:c>
      <x:c r="B16" s="15" t="str">
        <x:v>Assumptions and interpretation</x:v>
      </x:c>
      <x:c r="C16" s="15" t="str">
        <x:v>No</x:v>
      </x:c>
      <x:c r="D16" s="15" t="str">
        <x:v>Yes</x:v>
      </x:c>
      <x:c r="E16" s="15" t="str">
        <x:v>Formula checks</x:v>
      </x:c>
      <x:c r="F16" s="15" t="str">
        <x:v>Test specific</x:v>
      </x:c>
    </x:row>
    <x:row r="17">
      <x:c r="A17" s="15" t="str">
        <x:v>Reporting</x:v>
      </x:c>
      <x:c r="B17" s="15" t="str">
        <x:v>Final metrics and chart</x:v>
      </x:c>
      <x:c r="C17" s="15" t="str">
        <x:v>No</x:v>
      </x:c>
      <x:c r="D17" s="15" t="str">
        <x:v>Yes</x:v>
      </x:c>
      <x:c r="E17" s="15" t="str">
        <x:v>Absolute differences</x:v>
      </x:c>
      <x:c r="F17" s="15" t="str">
        <x:v>Decision output</x:v>
      </x:c>
    </x:row>
    <x:row r="18">
      <x:c r="A18" s="15" t="str">
        <x:v>Guide</x:v>
      </x:c>
      <x:c r="B18" s="15" t="str">
        <x:v>Design and formula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Friedman Test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Raw source values used by this analysis; no calculated results are stored here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G1</x:v>
      </x:c>
      <x:c r="B4" s="21" t="str">
        <x:v>G2</x:v>
      </x:c>
      <x:c r="C4" s="22" t="str">
        <x:v>G3</x:v>
      </x:c>
    </x:row>
    <x:row r="5">
      <x:c r="A5" s="23" t="n">
        <x:v>0</x:v>
      </x:c>
      <x:c r="B5" s="23" t="n">
        <x:v>11</x:v>
      </x:c>
      <x:c r="C5" s="23" t="n">
        <x:v>11</x:v>
      </x:c>
    </x:row>
    <x:row r="6">
      <x:c r="A6" s="23" t="n">
        <x:v>9</x:v>
      </x:c>
      <x:c r="B6" s="23" t="n">
        <x:v>11</x:v>
      </x:c>
      <x:c r="C6" s="23" t="n">
        <x:v>11</x:v>
      </x:c>
    </x:row>
    <x:row r="7">
      <x:c r="A7" s="23" t="n">
        <x:v>12</x:v>
      </x:c>
      <x:c r="B7" s="23" t="n">
        <x:v>13</x:v>
      </x:c>
      <x:c r="C7" s="23" t="n">
        <x:v>12</x:v>
      </x:c>
    </x:row>
    <x:row r="8">
      <x:c r="A8" s="23" t="n">
        <x:v>14</x:v>
      </x:c>
      <x:c r="B8" s="23" t="n">
        <x:v>14</x:v>
      </x:c>
      <x:c r="C8" s="23" t="n">
        <x:v>14</x:v>
      </x:c>
    </x:row>
    <x:row r="9">
      <x:c r="A9" s="23" t="n">
        <x:v>11</x:v>
      </x:c>
      <x:c r="B9" s="23" t="n">
        <x:v>13</x:v>
      </x:c>
      <x:c r="C9" s="23" t="n">
        <x:v>13</x:v>
      </x:c>
    </x:row>
    <x:row r="10">
      <x:c r="A10" s="23" t="n">
        <x:v>12</x:v>
      </x:c>
      <x:c r="B10" s="23" t="n">
        <x:v>12</x:v>
      </x:c>
      <x:c r="C10" s="23" t="n">
        <x:v>13</x:v>
      </x:c>
    </x:row>
    <x:row r="11">
      <x:c r="A11" s="23" t="n">
        <x:v>13</x:v>
      </x:c>
      <x:c r="B11" s="23" t="n">
        <x:v>12</x:v>
      </x:c>
      <x:c r="C11" s="23" t="n">
        <x:v>13</x:v>
      </x:c>
    </x:row>
    <x:row r="12">
      <x:c r="A12" s="23" t="n">
        <x:v>10</x:v>
      </x:c>
      <x:c r="B12" s="23" t="n">
        <x:v>13</x:v>
      </x:c>
      <x:c r="C12" s="23" t="n">
        <x:v>13</x:v>
      </x:c>
    </x:row>
    <x:row r="13">
      <x:c r="A13" s="23" t="n">
        <x:v>15</x:v>
      </x:c>
      <x:c r="B13" s="23" t="n">
        <x:v>16</x:v>
      </x:c>
      <x:c r="C13" s="23" t="n">
        <x:v>17</x:v>
      </x:c>
    </x:row>
    <x:row r="14">
      <x:c r="A14" s="23" t="n">
        <x:v>12</x:v>
      </x:c>
      <x:c r="B14" s="23" t="n">
        <x:v>12</x:v>
      </x:c>
      <x:c r="C14" s="23" t="n">
        <x:v>13</x:v>
      </x:c>
    </x:row>
    <x:row r="15">
      <x:c r="A15" s="23" t="n">
        <x:v>14</x:v>
      </x:c>
      <x:c r="B15" s="23" t="n">
        <x:v>14</x:v>
      </x:c>
      <x:c r="C15" s="23" t="n">
        <x:v>14</x:v>
      </x:c>
    </x:row>
    <x:row r="16">
      <x:c r="A16" s="23" t="n">
        <x:v>10</x:v>
      </x:c>
      <x:c r="B16" s="23" t="n">
        <x:v>12</x:v>
      </x:c>
      <x:c r="C16" s="23" t="n">
        <x:v>13</x:v>
      </x:c>
    </x:row>
    <x:row r="17">
      <x:c r="A17" s="23" t="n">
        <x:v>12</x:v>
      </x:c>
      <x:c r="B17" s="23" t="n">
        <x:v>13</x:v>
      </x:c>
      <x:c r="C17" s="23" t="n">
        <x:v>12</x:v>
      </x:c>
    </x:row>
    <x:row r="18">
      <x:c r="A18" s="23" t="n">
        <x:v>12</x:v>
      </x:c>
      <x:c r="B18" s="23" t="n">
        <x:v>12</x:v>
      </x:c>
      <x:c r="C18" s="23" t="n">
        <x:v>13</x:v>
      </x:c>
    </x:row>
    <x:row r="19">
      <x:c r="A19" s="23" t="n">
        <x:v>14</x:v>
      </x:c>
      <x:c r="B19" s="23" t="n">
        <x:v>14</x:v>
      </x:c>
      <x:c r="C19" s="23" t="n">
        <x:v>15</x:v>
      </x:c>
    </x:row>
    <x:row r="20">
      <x:c r="A20" s="23" t="n">
        <x:v>17</x:v>
      </x:c>
      <x:c r="B20" s="23" t="n">
        <x:v>17</x:v>
      </x:c>
      <x:c r="C20" s="23" t="n">
        <x:v>17</x:v>
      </x:c>
    </x:row>
    <x:row r="21">
      <x:c r="A21" s="23" t="n">
        <x:v>13</x:v>
      </x:c>
      <x:c r="B21" s="23" t="n">
        <x:v>13</x:v>
      </x:c>
      <x:c r="C21" s="23" t="n">
        <x:v>14</x:v>
      </x:c>
    </x:row>
    <x:row r="22">
      <x:c r="A22" s="23" t="n">
        <x:v>13</x:v>
      </x:c>
      <x:c r="B22" s="23" t="n">
        <x:v>14</x:v>
      </x:c>
      <x:c r="C22" s="23" t="n">
        <x:v>14</x:v>
      </x:c>
    </x:row>
    <x:row r="23">
      <x:c r="A23" s="23" t="n">
        <x:v>8</x:v>
      </x:c>
      <x:c r="B23" s="23" t="n">
        <x:v>8</x:v>
      </x:c>
      <x:c r="C23" s="23" t="n">
        <x:v>7</x:v>
      </x:c>
    </x:row>
    <x:row r="24">
      <x:c r="A24" s="23" t="n">
        <x:v>12</x:v>
      </x:c>
      <x:c r="B24" s="23" t="n">
        <x:v>12</x:v>
      </x:c>
      <x:c r="C24" s="23" t="n">
        <x:v>12</x:v>
      </x:c>
    </x:row>
    <x:row r="25">
      <x:c r="A25" s="23" t="n">
        <x:v>12</x:v>
      </x:c>
      <x:c r="B25" s="23" t="n">
        <x:v>13</x:v>
      </x:c>
      <x:c r="C25" s="23" t="n">
        <x:v>14</x:v>
      </x:c>
    </x:row>
    <x:row r="26">
      <x:c r="A26" s="23" t="n">
        <x:v>11</x:v>
      </x:c>
      <x:c r="B26" s="23" t="n">
        <x:v>12</x:v>
      </x:c>
      <x:c r="C26" s="23" t="n">
        <x:v>12</x:v>
      </x:c>
    </x:row>
    <x:row r="27">
      <x:c r="A27" s="23" t="n">
        <x:v>12</x:v>
      </x:c>
      <x:c r="B27" s="23" t="n">
        <x:v>13</x:v>
      </x:c>
      <x:c r="C27" s="23" t="n">
        <x:v>14</x:v>
      </x:c>
    </x:row>
    <x:row r="28">
      <x:c r="A28" s="23" t="n">
        <x:v>10</x:v>
      </x:c>
      <x:c r="B28" s="23" t="n">
        <x:v>10</x:v>
      </x:c>
      <x:c r="C28" s="23" t="n">
        <x:v>10</x:v>
      </x:c>
    </x:row>
    <x:row r="29">
      <x:c r="A29" s="23" t="n">
        <x:v>10</x:v>
      </x:c>
      <x:c r="B29" s="23" t="n">
        <x:v>11</x:v>
      </x:c>
      <x:c r="C29" s="23" t="n">
        <x:v>10</x:v>
      </x:c>
    </x:row>
    <x:row r="30">
      <x:c r="A30" s="23" t="n">
        <x:v>10</x:v>
      </x:c>
      <x:c r="B30" s="23" t="n">
        <x:v>11</x:v>
      </x:c>
      <x:c r="C30" s="23" t="n">
        <x:v>12</x:v>
      </x:c>
    </x:row>
    <x:row r="31">
      <x:c r="A31" s="23" t="n">
        <x:v>11</x:v>
      </x:c>
      <x:c r="B31" s="23" t="n">
        <x:v>12</x:v>
      </x:c>
      <x:c r="C31" s="23" t="n">
        <x:v>12</x:v>
      </x:c>
    </x:row>
    <x:row r="32">
      <x:c r="A32" s="23" t="n">
        <x:v>11</x:v>
      </x:c>
      <x:c r="B32" s="23" t="n">
        <x:v>11</x:v>
      </x:c>
      <x:c r="C32" s="23" t="n">
        <x:v>11</x:v>
      </x:c>
    </x:row>
    <x:row r="33">
      <x:c r="A33" s="23" t="n">
        <x:v>12</x:v>
      </x:c>
      <x:c r="B33" s="23" t="n">
        <x:v>12</x:v>
      </x:c>
      <x:c r="C33" s="23" t="n">
        <x:v>13</x:v>
      </x:c>
    </x:row>
    <x:row r="34">
      <x:c r="A34" s="23" t="n">
        <x:v>12</x:v>
      </x:c>
      <x:c r="B34" s="23" t="n">
        <x:v>11</x:v>
      </x:c>
      <x:c r="C34" s="23" t="n">
        <x:v>12</x:v>
      </x:c>
    </x:row>
    <x:row r="35">
      <x:c r="A35" s="23" t="n">
        <x:v>10</x:v>
      </x:c>
      <x:c r="B35" s="23" t="n">
        <x:v>11</x:v>
      </x:c>
      <x:c r="C35" s="23" t="n">
        <x:v>11</x:v>
      </x:c>
    </x:row>
    <x:row r="36">
      <x:c r="A36" s="23" t="n">
        <x:v>15</x:v>
      </x:c>
      <x:c r="B36" s="23" t="n">
        <x:v>15</x:v>
      </x:c>
      <x:c r="C36" s="23" t="n">
        <x:v>15</x:v>
      </x:c>
    </x:row>
    <x:row r="37">
      <x:c r="A37" s="23" t="n">
        <x:v>13</x:v>
      </x:c>
      <x:c r="B37" s="23" t="n">
        <x:v>14</x:v>
      </x:c>
      <x:c r="C37" s="23" t="n">
        <x:v>15</x:v>
      </x:c>
    </x:row>
    <x:row r="38">
      <x:c r="A38" s="23" t="n">
        <x:v>13</x:v>
      </x:c>
      <x:c r="B38" s="23" t="n">
        <x:v>12</x:v>
      </x:c>
      <x:c r="C38" s="23" t="n">
        <x:v>12</x:v>
      </x:c>
    </x:row>
    <x:row r="39">
      <x:c r="A39" s="23" t="n">
        <x:v>12</x:v>
      </x:c>
      <x:c r="B39" s="23" t="n">
        <x:v>12</x:v>
      </x:c>
      <x:c r="C39" s="23" t="n">
        <x:v>12</x:v>
      </x:c>
    </x:row>
    <x:row r="40">
      <x:c r="A40" s="23" t="n">
        <x:v>11</x:v>
      </x:c>
      <x:c r="B40" s="23" t="n">
        <x:v>11</x:v>
      </x:c>
      <x:c r="C40" s="23" t="n">
        <x:v>11</x:v>
      </x:c>
    </x:row>
    <x:row r="41">
      <x:c r="A41" s="23" t="n">
        <x:v>14</x:v>
      </x:c>
      <x:c r="B41" s="23" t="n">
        <x:v>14</x:v>
      </x:c>
      <x:c r="C41" s="23" t="n">
        <x:v>14</x:v>
      </x:c>
    </x:row>
    <x:row r="42">
      <x:c r="A42" s="23" t="n">
        <x:v>13</x:v>
      </x:c>
      <x:c r="B42" s="23" t="n">
        <x:v>13</x:v>
      </x:c>
      <x:c r="C42" s="23" t="n">
        <x:v>13</x:v>
      </x:c>
    </x:row>
    <x:row r="43">
      <x:c r="A43" s="23" t="n">
        <x:v>11</x:v>
      </x:c>
      <x:c r="B43" s="23" t="n">
        <x:v>12</x:v>
      </x:c>
      <x:c r="C43" s="23" t="n">
        <x:v>12</x:v>
      </x:c>
    </x:row>
    <x:row r="44">
      <x:c r="A44" s="23" t="n">
        <x:v>14</x:v>
      </x:c>
      <x:c r="B44" s="23" t="n">
        <x:v>13</x:v>
      </x:c>
      <x:c r="C44" s="23" t="n">
        <x:v>12</x:v>
      </x:c>
    </x:row>
    <x:row r="45">
      <x:c r="A45" s="23" t="n">
        <x:v>11</x:v>
      </x:c>
      <x:c r="B45" s="23" t="n">
        <x:v>11</x:v>
      </x:c>
      <x:c r="C45" s="23" t="n">
        <x:v>10</x:v>
      </x:c>
    </x:row>
    <x:row r="46">
      <x:c r="A46" s="23" t="n">
        <x:v>10</x:v>
      </x:c>
      <x:c r="B46" s="23" t="n">
        <x:v>11</x:v>
      </x:c>
      <x:c r="C46" s="23" t="n">
        <x:v>11</x:v>
      </x:c>
    </x:row>
    <x:row r="47">
      <x:c r="A47" s="23" t="n">
        <x:v>14</x:v>
      </x:c>
      <x:c r="B47" s="23" t="n">
        <x:v>15</x:v>
      </x:c>
      <x:c r="C47" s="23" t="n">
        <x:v>15</x:v>
      </x:c>
    </x:row>
    <x:row r="48">
      <x:c r="A48" s="23" t="n">
        <x:v>9</x:v>
      </x:c>
      <x:c r="B48" s="23" t="n">
        <x:v>10</x:v>
      </x:c>
      <x:c r="C48" s="23" t="n">
        <x:v>10</x:v>
      </x:c>
    </x:row>
    <x:row r="49">
      <x:c r="A49" s="23" t="n">
        <x:v>10</x:v>
      </x:c>
      <x:c r="B49" s="23" t="n">
        <x:v>11</x:v>
      </x:c>
      <x:c r="C49" s="23" t="n">
        <x:v>11</x:v>
      </x:c>
    </x:row>
    <x:row r="50">
      <x:c r="A50" s="23" t="n">
        <x:v>10</x:v>
      </x:c>
      <x:c r="B50" s="23" t="n">
        <x:v>11</x:v>
      </x:c>
      <x:c r="C50" s="23" t="n">
        <x:v>11</x:v>
      </x:c>
    </x:row>
    <x:row r="51">
      <x:c r="A51" s="23" t="n">
        <x:v>13</x:v>
      </x:c>
      <x:c r="B51" s="23" t="n">
        <x:v>12</x:v>
      </x:c>
      <x:c r="C51" s="23" t="n">
        <x:v>13</x:v>
      </x:c>
    </x:row>
    <x:row r="52">
      <x:c r="A52" s="23" t="n">
        <x:v>17</x:v>
      </x:c>
      <x:c r="B52" s="23" t="n">
        <x:v>17</x:v>
      </x:c>
      <x:c r="C52" s="23" t="n">
        <x:v>17</x:v>
      </x:c>
    </x:row>
    <x:row r="53">
      <x:c r="A53" s="23" t="n">
        <x:v>11</x:v>
      </x:c>
      <x:c r="B53" s="23" t="n">
        <x:v>12</x:v>
      </x:c>
      <x:c r="C53" s="23" t="n">
        <x:v>13</x:v>
      </x:c>
    </x:row>
    <x:row r="54">
      <x:c r="A54" s="23" t="n">
        <x:v>13</x:v>
      </x:c>
      <x:c r="B54" s="23" t="n">
        <x:v>12</x:v>
      </x:c>
      <x:c r="C54" s="23" t="n">
        <x:v>12</x:v>
      </x:c>
    </x:row>
    <x:row r="55">
      <x:c r="A55" s="23" t="n">
        <x:v>14</x:v>
      </x:c>
      <x:c r="B55" s="23" t="n">
        <x:v>13</x:v>
      </x:c>
      <x:c r="C55" s="23" t="n">
        <x:v>13</x:v>
      </x:c>
    </x:row>
    <x:row r="56">
      <x:c r="A56" s="23" t="n">
        <x:v>16</x:v>
      </x:c>
      <x:c r="B56" s="23" t="n">
        <x:v>14</x:v>
      </x:c>
      <x:c r="C56" s="23" t="n">
        <x:v>16</x:v>
      </x:c>
    </x:row>
    <x:row r="57">
      <x:c r="A57" s="23" t="n">
        <x:v>10</x:v>
      </x:c>
      <x:c r="B57" s="23" t="n">
        <x:v>9</x:v>
      </x:c>
      <x:c r="C57" s="23" t="n">
        <x:v>9</x:v>
      </x:c>
    </x:row>
    <x:row r="58">
      <x:c r="A58" s="23" t="n">
        <x:v>13</x:v>
      </x:c>
      <x:c r="B58" s="23" t="n">
        <x:v>12</x:v>
      </x:c>
      <x:c r="C58" s="23" t="n">
        <x:v>12</x:v>
      </x:c>
    </x:row>
    <x:row r="59">
      <x:c r="A59" s="23" t="n">
        <x:v>13</x:v>
      </x:c>
      <x:c r="B59" s="23" t="n">
        <x:v>12</x:v>
      </x:c>
      <x:c r="C59" s="23" t="n">
        <x:v>13</x:v>
      </x:c>
    </x:row>
    <x:row r="60">
      <x:c r="A60" s="23" t="n">
        <x:v>12</x:v>
      </x:c>
      <x:c r="B60" s="23" t="n">
        <x:v>13</x:v>
      </x:c>
      <x:c r="C60" s="23" t="n">
        <x:v>12</x:v>
      </x:c>
    </x:row>
    <x:row r="61">
      <x:c r="A61" s="23" t="n">
        <x:v>15</x:v>
      </x:c>
      <x:c r="B61" s="23" t="n">
        <x:v>14</x:v>
      </x:c>
      <x:c r="C61" s="23" t="n">
        <x:v>15</x:v>
      </x:c>
    </x:row>
    <x:row r="62">
      <x:c r="A62" s="23" t="n">
        <x:v>15</x:v>
      </x:c>
      <x:c r="B62" s="23" t="n">
        <x:v>15</x:v>
      </x:c>
      <x:c r="C62" s="23" t="n">
        <x:v>16</x:v>
      </x:c>
    </x:row>
    <x:row r="63">
      <x:c r="A63" s="23" t="n">
        <x:v>14</x:v>
      </x:c>
      <x:c r="B63" s="23" t="n">
        <x:v>13</x:v>
      </x:c>
      <x:c r="C63" s="23" t="n">
        <x:v>14</x:v>
      </x:c>
    </x:row>
    <x:row r="64">
      <x:c r="A64" s="23" t="n">
        <x:v>16</x:v>
      </x:c>
      <x:c r="B64" s="23" t="n">
        <x:v>15</x:v>
      </x:c>
      <x:c r="C64" s="23" t="n">
        <x:v>16</x:v>
      </x:c>
    </x:row>
    <x:row r="65">
      <x:c r="A65" s="23" t="n">
        <x:v>17</x:v>
      </x:c>
      <x:c r="B65" s="23" t="n">
        <x:v>16</x:v>
      </x:c>
      <x:c r="C65" s="23" t="n">
        <x:v>16</x:v>
      </x:c>
    </x:row>
    <x:row r="66">
      <x:c r="A66" s="23" t="n">
        <x:v>10</x:v>
      </x:c>
      <x:c r="B66" s="23" t="n">
        <x:v>10</x:v>
      </x:c>
      <x:c r="C66" s="23" t="n">
        <x:v>16</x:v>
      </x:c>
    </x:row>
    <x:row r="67">
      <x:c r="A67" s="23" t="n">
        <x:v>13</x:v>
      </x:c>
      <x:c r="B67" s="23" t="n">
        <x:v>13</x:v>
      </x:c>
      <x:c r="C67" s="23" t="n">
        <x:v>10</x:v>
      </x:c>
    </x:row>
    <x:row r="68">
      <x:c r="A68" s="23" t="n">
        <x:v>14</x:v>
      </x:c>
      <x:c r="B68" s="23" t="n">
        <x:v>13</x:v>
      </x:c>
      <x:c r="C68" s="23" t="n">
        <x:v>13</x:v>
      </x:c>
    </x:row>
    <x:row r="69">
      <x:c r="A69" s="23" t="n">
        <x:v>13</x:v>
      </x:c>
      <x:c r="B69" s="23" t="n">
        <x:v>12</x:v>
      </x:c>
      <x:c r="C69" s="23" t="n">
        <x:v>12</x:v>
      </x:c>
    </x:row>
    <x:row r="70">
      <x:c r="A70" s="23" t="n">
        <x:v>16</x:v>
      </x:c>
      <x:c r="B70" s="23" t="n">
        <x:v>15</x:v>
      </x:c>
      <x:c r="C70" s="23" t="n">
        <x:v>16</x:v>
      </x:c>
    </x:row>
    <x:row r="71">
      <x:c r="A71" s="23" t="n">
        <x:v>11</x:v>
      </x:c>
      <x:c r="B71" s="23" t="n">
        <x:v>12</x:v>
      </x:c>
      <x:c r="C71" s="23" t="n">
        <x:v>12</x:v>
      </x:c>
    </x:row>
    <x:row r="72">
      <x:c r="A72" s="23" t="n">
        <x:v>10</x:v>
      </x:c>
      <x:c r="B72" s="23" t="n">
        <x:v>9</x:v>
      </x:c>
      <x:c r="C72" s="23" t="n">
        <x:v>10</x:v>
      </x:c>
    </x:row>
    <x:row r="73">
      <x:c r="A73" s="23" t="n">
        <x:v>11</x:v>
      </x:c>
      <x:c r="B73" s="23" t="n">
        <x:v>10</x:v>
      </x:c>
      <x:c r="C73" s="23" t="n">
        <x:v>11</x:v>
      </x:c>
    </x:row>
    <x:row r="74">
      <x:c r="A74" s="23" t="n">
        <x:v>15</x:v>
      </x:c>
      <x:c r="B74" s="23" t="n">
        <x:v>15</x:v>
      </x:c>
      <x:c r="C74" s="23" t="n">
        <x:v>15</x:v>
      </x:c>
    </x:row>
    <x:row r="75">
      <x:c r="A75" s="23" t="n">
        <x:v>13</x:v>
      </x:c>
      <x:c r="B75" s="23" t="n">
        <x:v>11</x:v>
      </x:c>
      <x:c r="C75" s="23" t="n">
        <x:v>11</x:v>
      </x:c>
    </x:row>
    <x:row r="76">
      <x:c r="A76" s="23" t="n">
        <x:v>11</x:v>
      </x:c>
      <x:c r="B76" s="23" t="n">
        <x:v>9</x:v>
      </x:c>
      <x:c r="C76" s="23" t="n">
        <x:v>10</x:v>
      </x:c>
    </x:row>
    <x:row r="77">
      <x:c r="A77" s="23" t="n">
        <x:v>13</x:v>
      </x:c>
      <x:c r="B77" s="23" t="n">
        <x:v>11</x:v>
      </x:c>
      <x:c r="C77" s="23" t="n">
        <x:v>11</x:v>
      </x:c>
    </x:row>
    <x:row r="78">
      <x:c r="A78" s="23" t="n">
        <x:v>13</x:v>
      </x:c>
      <x:c r="B78" s="23" t="n">
        <x:v>13</x:v>
      </x:c>
      <x:c r="C78" s="23" t="n">
        <x:v>14</x:v>
      </x:c>
    </x:row>
    <x:row r="79">
      <x:c r="A79" s="23" t="n">
        <x:v>11</x:v>
      </x:c>
      <x:c r="B79" s="23" t="n">
        <x:v>11</x:v>
      </x:c>
      <x:c r="C79" s="23" t="n">
        <x:v>11</x:v>
      </x:c>
    </x:row>
    <x:row r="80">
      <x:c r="A80" s="23" t="n">
        <x:v>11</x:v>
      </x:c>
      <x:c r="B80" s="23" t="n">
        <x:v>11</x:v>
      </x:c>
      <x:c r="C80" s="23" t="n">
        <x:v>11</x:v>
      </x:c>
    </x:row>
    <x:row r="81">
      <x:c r="A81" s="23" t="n">
        <x:v>12</x:v>
      </x:c>
      <x:c r="B81" s="23" t="n">
        <x:v>11</x:v>
      </x:c>
      <x:c r="C81" s="23" t="n">
        <x:v>11</x:v>
      </x:c>
    </x:row>
    <x:row r="82">
      <x:c r="A82" s="23" t="n">
        <x:v>13</x:v>
      </x:c>
      <x:c r="B82" s="23" t="n">
        <x:v>13</x:v>
      </x:c>
      <x:c r="C82" s="23" t="n">
        <x:v>13</x:v>
      </x:c>
    </x:row>
    <x:row r="83">
      <x:c r="A83" s="23" t="n">
        <x:v>9</x:v>
      </x:c>
      <x:c r="B83" s="23" t="n">
        <x:v>9</x:v>
      </x:c>
      <x:c r="C83" s="23" t="n">
        <x:v>10</x:v>
      </x:c>
    </x:row>
    <x:row r="84">
      <x:c r="A84" s="23" t="n">
        <x:v>12</x:v>
      </x:c>
      <x:c r="B84" s="23" t="n">
        <x:v>11</x:v>
      </x:c>
      <x:c r="C84" s="23" t="n">
        <x:v>11</x:v>
      </x:c>
    </x:row>
    <x:row r="85">
      <x:c r="A85" s="23" t="n">
        <x:v>11</x:v>
      </x:c>
      <x:c r="B85" s="23" t="n">
        <x:v>11</x:v>
      </x:c>
      <x:c r="C85" s="23" t="n">
        <x:v>12</x:v>
      </x:c>
    </x:row>
    <x:row r="86">
      <x:c r="A86" s="23" t="n">
        <x:v>10</x:v>
      </x:c>
      <x:c r="B86" s="23" t="n">
        <x:v>9</x:v>
      </x:c>
      <x:c r="C86" s="23" t="n">
        <x:v>9</x:v>
      </x:c>
    </x:row>
    <x:row r="87">
      <x:c r="A87" s="23" t="n">
        <x:v>12</x:v>
      </x:c>
      <x:c r="B87" s="23" t="n">
        <x:v>11</x:v>
      </x:c>
      <x:c r="C87" s="23" t="n">
        <x:v>11</x:v>
      </x:c>
    </x:row>
    <x:row r="88">
      <x:c r="A88" s="23" t="n">
        <x:v>13</x:v>
      </x:c>
      <x:c r="B88" s="23" t="n">
        <x:v>12</x:v>
      </x:c>
      <x:c r="C88" s="23" t="n">
        <x:v>13</x:v>
      </x:c>
    </x:row>
    <x:row r="89">
      <x:c r="A89" s="23" t="n">
        <x:v>13</x:v>
      </x:c>
      <x:c r="B89" s="23" t="n">
        <x:v>12</x:v>
      </x:c>
      <x:c r="C89" s="23" t="n">
        <x:v>12</x:v>
      </x:c>
    </x:row>
    <x:row r="90">
      <x:c r="A90" s="23" t="n">
        <x:v>12</x:v>
      </x:c>
      <x:c r="B90" s="23" t="n">
        <x:v>11</x:v>
      </x:c>
      <x:c r="C90" s="23" t="n">
        <x:v>12</x:v>
      </x:c>
    </x:row>
    <x:row r="91">
      <x:c r="A91" s="23" t="n">
        <x:v>13</x:v>
      </x:c>
      <x:c r="B91" s="23" t="n">
        <x:v>11</x:v>
      </x:c>
      <x:c r="C91" s="23" t="n">
        <x:v>11</x:v>
      </x:c>
    </x:row>
    <x:row r="92">
      <x:c r="A92" s="23" t="n">
        <x:v>15</x:v>
      </x:c>
      <x:c r="B92" s="23" t="n">
        <x:v>15</x:v>
      </x:c>
      <x:c r="C92" s="23" t="n">
        <x:v>15</x:v>
      </x:c>
    </x:row>
    <x:row r="93">
      <x:c r="A93" s="23" t="n">
        <x:v>12</x:v>
      </x:c>
      <x:c r="B93" s="23" t="n">
        <x:v>10</x:v>
      </x:c>
      <x:c r="C93" s="23" t="n">
        <x:v>11</x:v>
      </x:c>
    </x:row>
    <x:row r="94">
      <x:c r="A94" s="23" t="n">
        <x:v>9</x:v>
      </x:c>
      <x:c r="B94" s="23" t="n">
        <x:v>9</x:v>
      </x:c>
      <x:c r="C94" s="23" t="n">
        <x:v>10</x:v>
      </x:c>
    </x:row>
    <x:row r="95">
      <x:c r="A95" s="23" t="n">
        <x:v>9</x:v>
      </x:c>
      <x:c r="B95" s="23" t="n">
        <x:v>11</x:v>
      </x:c>
      <x:c r="C95" s="23" t="n">
        <x:v>11</x:v>
      </x:c>
    </x:row>
    <x:row r="96">
      <x:c r="A96" s="23" t="n">
        <x:v>14</x:v>
      </x:c>
      <x:c r="B96" s="23" t="n">
        <x:v>13</x:v>
      </x:c>
      <x:c r="C96" s="23" t="n">
        <x:v>13</x:v>
      </x:c>
    </x:row>
    <x:row r="97">
      <x:c r="A97" s="23" t="n">
        <x:v>12</x:v>
      </x:c>
      <x:c r="B97" s="23" t="n">
        <x:v>13</x:v>
      </x:c>
      <x:c r="C97" s="23" t="n">
        <x:v>12</x:v>
      </x:c>
    </x:row>
    <x:row r="98">
      <x:c r="A98" s="23" t="n">
        <x:v>13</x:v>
      </x:c>
      <x:c r="B98" s="23" t="n">
        <x:v>14</x:v>
      </x:c>
      <x:c r="C98" s="23" t="n">
        <x:v>14</x:v>
      </x:c>
    </x:row>
    <x:row r="99">
      <x:c r="A99" s="23" t="n">
        <x:v>11</x:v>
      </x:c>
      <x:c r="B99" s="23" t="n">
        <x:v>12</x:v>
      </x:c>
      <x:c r="C99" s="23" t="n">
        <x:v>12</x:v>
      </x:c>
    </x:row>
    <x:row r="100">
      <x:c r="A100" s="23" t="n">
        <x:v>13</x:v>
      </x:c>
      <x:c r="B100" s="23" t="n">
        <x:v>13</x:v>
      </x:c>
      <x:c r="C100" s="23" t="n">
        <x:v>13</x:v>
      </x:c>
    </x:row>
    <x:row r="101">
      <x:c r="A101" s="23" t="n">
        <x:v>9</x:v>
      </x:c>
      <x:c r="B101" s="23" t="n">
        <x:v>11</x:v>
      </x:c>
      <x:c r="C101" s="23" t="n">
        <x:v>11</x:v>
      </x:c>
    </x:row>
    <x:row r="102">
      <x:c r="A102" s="23" t="n">
        <x:v>13</x:v>
      </x:c>
      <x:c r="B102" s="23" t="n">
        <x:v>12</x:v>
      </x:c>
      <x:c r="C102" s="23" t="n">
        <x:v>12</x:v>
      </x:c>
    </x:row>
    <x:row r="103">
      <x:c r="A103" s="23" t="n">
        <x:v>12</x:v>
      </x:c>
      <x:c r="B103" s="23" t="n">
        <x:v>13</x:v>
      </x:c>
      <x:c r="C103" s="23" t="n">
        <x:v>13</x:v>
      </x:c>
    </x:row>
    <x:row r="104">
      <x:c r="A104" s="23" t="n">
        <x:v>12</x:v>
      </x:c>
      <x:c r="B104" s="23" t="n">
        <x:v>13</x:v>
      </x:c>
      <x:c r="C104" s="23" t="n">
        <x:v>13</x:v>
      </x:c>
    </x:row>
    <x:row r="105">
      <x:c r="A105" s="23" t="n">
        <x:v>9</x:v>
      </x:c>
      <x:c r="B105" s="23" t="n">
        <x:v>9</x:v>
      </x:c>
      <x:c r="C105" s="23" t="n">
        <x:v>8</x:v>
      </x:c>
    </x:row>
    <x:row r="106">
      <x:c r="A106" s="23" t="n">
        <x:v>16</x:v>
      </x:c>
      <x:c r="B106" s="23" t="n">
        <x:v>16</x:v>
      </x:c>
      <x:c r="C106" s="23" t="n">
        <x:v>16</x:v>
      </x:c>
    </x:row>
    <x:row r="107">
      <x:c r="A107" s="23" t="n">
        <x:v>12</x:v>
      </x:c>
      <x:c r="B107" s="23" t="n">
        <x:v>13</x:v>
      </x:c>
      <x:c r="C107" s="23" t="n">
        <x:v>12</x:v>
      </x:c>
    </x:row>
    <x:row r="108">
      <x:c r="A108" s="23" t="n">
        <x:v>11</x:v>
      </x:c>
      <x:c r="B108" s="23" t="n">
        <x:v>10</x:v>
      </x:c>
      <x:c r="C108" s="23" t="n">
        <x:v>10</x:v>
      </x:c>
    </x:row>
    <x:row r="109">
      <x:c r="A109" s="23" t="n">
        <x:v>16</x:v>
      </x:c>
      <x:c r="B109" s="23" t="n">
        <x:v>16</x:v>
      </x:c>
      <x:c r="C109" s="23" t="n">
        <x:v>16</x:v>
      </x:c>
    </x:row>
    <x:row r="110">
      <x:c r="A110" s="23" t="n">
        <x:v>10</x:v>
      </x:c>
      <x:c r="B110" s="23" t="n">
        <x:v>10</x:v>
      </x:c>
      <x:c r="C110" s="23" t="n">
        <x:v>10</x:v>
      </x:c>
    </x:row>
    <x:row r="111">
      <x:c r="A111" s="23" t="n">
        <x:v>10</x:v>
      </x:c>
      <x:c r="B111" s="23" t="n">
        <x:v>10</x:v>
      </x:c>
      <x:c r="C111" s="23" t="n">
        <x:v>10</x:v>
      </x:c>
    </x:row>
    <x:row r="112">
      <x:c r="A112" s="23" t="n">
        <x:v>13</x:v>
      </x:c>
      <x:c r="B112" s="23" t="n">
        <x:v>14</x:v>
      </x:c>
      <x:c r="C112" s="23" t="n">
        <x:v>14</x:v>
      </x:c>
    </x:row>
    <x:row r="113">
      <x:c r="A113" s="23" t="n">
        <x:v>12</x:v>
      </x:c>
      <x:c r="B113" s="23" t="n">
        <x:v>10</x:v>
      </x:c>
      <x:c r="C113" s="23" t="n">
        <x:v>11</x:v>
      </x:c>
    </x:row>
    <x:row r="114">
      <x:c r="A114" s="23" t="n">
        <x:v>15</x:v>
      </x:c>
      <x:c r="B114" s="23" t="n">
        <x:v>15</x:v>
      </x:c>
      <x:c r="C114" s="23" t="n">
        <x:v>14</x:v>
      </x:c>
    </x:row>
    <x:row r="115">
      <x:c r="A115" s="23" t="n">
        <x:v>13</x:v>
      </x:c>
      <x:c r="B115" s="23" t="n">
        <x:v>14</x:v>
      </x:c>
      <x:c r="C115" s="23" t="n">
        <x:v>14</x:v>
      </x:c>
    </x:row>
    <x:row r="116">
      <x:c r="A116" s="23" t="n">
        <x:v>11</x:v>
      </x:c>
      <x:c r="B116" s="23" t="n">
        <x:v>11</x:v>
      </x:c>
      <x:c r="C116" s="23" t="n">
        <x:v>11</x:v>
      </x:c>
    </x:row>
    <x:row r="117">
      <x:c r="A117" s="23" t="n">
        <x:v>8</x:v>
      </x:c>
      <x:c r="B117" s="23" t="n">
        <x:v>10</x:v>
      </x:c>
      <x:c r="C117" s="23" t="n">
        <x:v>10</x:v>
      </x:c>
    </x:row>
    <x:row r="118">
      <x:c r="A118" s="23" t="n">
        <x:v>18</x:v>
      </x:c>
      <x:c r="B118" s="23" t="n">
        <x:v>17</x:v>
      </x:c>
      <x:c r="C118" s="23" t="n">
        <x:v>18</x:v>
      </x:c>
    </x:row>
    <x:row r="119">
      <x:c r="A119" s="23" t="n">
        <x:v>10</x:v>
      </x:c>
      <x:c r="B119" s="23" t="n">
        <x:v>9</x:v>
      </x:c>
      <x:c r="C119" s="23" t="n">
        <x:v>10</x:v>
      </x:c>
    </x:row>
    <x:row r="120">
      <x:c r="A120" s="23" t="n">
        <x:v>16</x:v>
      </x:c>
      <x:c r="B120" s="23" t="n">
        <x:v>14</x:v>
      </x:c>
      <x:c r="C120" s="23" t="n">
        <x:v>14</x:v>
      </x:c>
    </x:row>
    <x:row r="121">
      <x:c r="A121" s="23" t="n">
        <x:v>16</x:v>
      </x:c>
      <x:c r="B121" s="23" t="n">
        <x:v>15</x:v>
      </x:c>
      <x:c r="C121" s="23" t="n">
        <x:v>16</x:v>
      </x:c>
    </x:row>
    <x:row r="122">
      <x:c r="A122" s="23" t="n">
        <x:v>14</x:v>
      </x:c>
      <x:c r="B122" s="23" t="n">
        <x:v>14</x:v>
      </x:c>
      <x:c r="C122" s="23" t="n">
        <x:v>15</x:v>
      </x:c>
    </x:row>
    <x:row r="123">
      <x:c r="A123" s="23" t="n">
        <x:v>12</x:v>
      </x:c>
      <x:c r="B123" s="23" t="n">
        <x:v>11</x:v>
      </x:c>
      <x:c r="C123" s="23" t="n">
        <x:v>11</x:v>
      </x:c>
    </x:row>
    <x:row r="124">
      <x:c r="A124" s="23" t="n">
        <x:v>14</x:v>
      </x:c>
      <x:c r="B124" s="23" t="n">
        <x:v>13</x:v>
      </x:c>
      <x:c r="C124" s="23" t="n">
        <x:v>14</x:v>
      </x:c>
    </x:row>
    <x:row r="125">
      <x:c r="A125" s="23" t="n">
        <x:v>14</x:v>
      </x:c>
      <x:c r="B125" s="23" t="n">
        <x:v>14</x:v>
      </x:c>
      <x:c r="C125" s="23" t="n">
        <x:v>14</x:v>
      </x:c>
    </x:row>
    <x:row r="126">
      <x:c r="A126" s="23" t="n">
        <x:v>14</x:v>
      </x:c>
      <x:c r="B126" s="23" t="n">
        <x:v>13</x:v>
      </x:c>
      <x:c r="C126" s="23" t="n">
        <x:v>13</x:v>
      </x:c>
    </x:row>
    <x:row r="127">
      <x:c r="A127" s="23" t="n">
        <x:v>14</x:v>
      </x:c>
      <x:c r="B127" s="23" t="n">
        <x:v>12</x:v>
      </x:c>
      <x:c r="C127" s="23" t="n">
        <x:v>13</x:v>
      </x:c>
    </x:row>
    <x:row r="128">
      <x:c r="A128" s="23" t="n">
        <x:v>12</x:v>
      </x:c>
      <x:c r="B128" s="23" t="n">
        <x:v>13</x:v>
      </x:c>
      <x:c r="C128" s="23" t="n">
        <x:v>13</x:v>
      </x:c>
    </x:row>
    <x:row r="129">
      <x:c r="A129" s="23" t="n">
        <x:v>12</x:v>
      </x:c>
      <x:c r="B129" s="23" t="n">
        <x:v>11</x:v>
      </x:c>
      <x:c r="C129" s="23" t="n">
        <x:v>11</x:v>
      </x:c>
    </x:row>
    <x:row r="130">
      <x:c r="A130" s="23" t="n">
        <x:v>9</x:v>
      </x:c>
      <x:c r="B130" s="23" t="n">
        <x:v>9</x:v>
      </x:c>
      <x:c r="C130" s="23" t="n">
        <x:v>9</x:v>
      </x:c>
    </x:row>
    <x:row r="131">
      <x:c r="A131" s="23" t="n">
        <x:v>10</x:v>
      </x:c>
      <x:c r="B131" s="23" t="n">
        <x:v>11</x:v>
      </x:c>
      <x:c r="C131" s="23" t="n">
        <x:v>11</x:v>
      </x:c>
    </x:row>
    <x:row r="132">
      <x:c r="A132" s="23" t="n">
        <x:v>9</x:v>
      </x:c>
      <x:c r="B132" s="23" t="n">
        <x:v>10</x:v>
      </x:c>
      <x:c r="C132" s="23" t="n">
        <x:v>11</x:v>
      </x:c>
    </x:row>
    <x:row r="133">
      <x:c r="A133" s="23" t="n">
        <x:v>14</x:v>
      </x:c>
      <x:c r="B133" s="23" t="n">
        <x:v>14</x:v>
      </x:c>
      <x:c r="C133" s="23" t="n">
        <x:v>15</x:v>
      </x:c>
    </x:row>
    <x:row r="134">
      <x:c r="A134" s="23" t="n">
        <x:v>13</x:v>
      </x:c>
      <x:c r="B134" s="23" t="n">
        <x:v>12</x:v>
      </x:c>
      <x:c r="C134" s="23" t="n">
        <x:v>13</x:v>
      </x:c>
    </x:row>
    <x:row r="135">
      <x:c r="A135" s="23" t="n">
        <x:v>10</x:v>
      </x:c>
      <x:c r="B135" s="23" t="n">
        <x:v>11</x:v>
      </x:c>
      <x:c r="C135" s="23" t="n">
        <x:v>12</x:v>
      </x:c>
    </x:row>
    <x:row r="136">
      <x:c r="A136" s="23" t="n">
        <x:v>10</x:v>
      </x:c>
      <x:c r="B136" s="23" t="n">
        <x:v>9</x:v>
      </x:c>
      <x:c r="C136" s="23" t="n">
        <x:v>8</x:v>
      </x:c>
    </x:row>
    <x:row r="137">
      <x:c r="A137" s="23" t="n">
        <x:v>11</x:v>
      </x:c>
      <x:c r="B137" s="23" t="n">
        <x:v>10</x:v>
      </x:c>
      <x:c r="C137" s="23" t="n">
        <x:v>11</x:v>
      </x:c>
    </x:row>
    <x:row r="138">
      <x:c r="A138" s="23" t="n">
        <x:v>11</x:v>
      </x:c>
      <x:c r="B138" s="23" t="n">
        <x:v>12</x:v>
      </x:c>
      <x:c r="C138" s="23" t="n">
        <x:v>13</x:v>
      </x:c>
    </x:row>
    <x:row r="139">
      <x:c r="A139" s="23" t="n">
        <x:v>13</x:v>
      </x:c>
      <x:c r="B139" s="23" t="n">
        <x:v>12</x:v>
      </x:c>
      <x:c r="C139" s="23" t="n">
        <x:v>12</x:v>
      </x:c>
    </x:row>
    <x:row r="140">
      <x:c r="A140" s="23" t="n">
        <x:v>15</x:v>
      </x:c>
      <x:c r="B140" s="23" t="n">
        <x:v>13</x:v>
      </x:c>
      <x:c r="C140" s="23" t="n">
        <x:v>14</x:v>
      </x:c>
    </x:row>
    <x:row r="141">
      <x:c r="A141" s="23" t="n">
        <x:v>9</x:v>
      </x:c>
      <x:c r="B141" s="23" t="n">
        <x:v>9</x:v>
      </x:c>
      <x:c r="C141" s="23" t="n">
        <x:v>11</x:v>
      </x:c>
    </x:row>
    <x:row r="142">
      <x:c r="A142" s="23" t="n">
        <x:v>13</x:v>
      </x:c>
      <x:c r="B142" s="23" t="n">
        <x:v>11</x:v>
      </x:c>
      <x:c r="C142" s="23" t="n">
        <x:v>11</x:v>
      </x:c>
    </x:row>
    <x:row r="143">
      <x:c r="A143" s="23" t="n">
        <x:v>12</x:v>
      </x:c>
      <x:c r="B143" s="23" t="n">
        <x:v>11</x:v>
      </x:c>
      <x:c r="C143" s="23" t="n">
        <x:v>11</x:v>
      </x:c>
    </x:row>
    <x:row r="144">
      <x:c r="A144" s="23" t="n">
        <x:v>13</x:v>
      </x:c>
      <x:c r="B144" s="23" t="n">
        <x:v>14</x:v>
      </x:c>
      <x:c r="C144" s="23" t="n">
        <x:v>15</x:v>
      </x:c>
    </x:row>
    <x:row r="145">
      <x:c r="A145" s="23" t="n">
        <x:v>10</x:v>
      </x:c>
      <x:c r="B145" s="23" t="n">
        <x:v>9</x:v>
      </x:c>
      <x:c r="C145" s="23" t="n">
        <x:v>10</x:v>
      </x:c>
    </x:row>
    <x:row r="146">
      <x:c r="A146" s="23" t="n">
        <x:v>14</x:v>
      </x:c>
      <x:c r="B146" s="23" t="n">
        <x:v>13</x:v>
      </x:c>
      <x:c r="C146" s="23" t="n">
        <x:v>13</x:v>
      </x:c>
    </x:row>
    <x:row r="147">
      <x:c r="A147" s="23" t="n">
        <x:v>11</x:v>
      </x:c>
      <x:c r="B147" s="23" t="n">
        <x:v>11</x:v>
      </x:c>
      <x:c r="C147" s="23" t="n">
        <x:v>12</x:v>
      </x:c>
    </x:row>
    <x:row r="148">
      <x:c r="A148" s="23" t="n">
        <x:v>12</x:v>
      </x:c>
      <x:c r="B148" s="23" t="n">
        <x:v>11</x:v>
      </x:c>
      <x:c r="C148" s="23" t="n">
        <x:v>11</x:v>
      </x:c>
    </x:row>
    <x:row r="149">
      <x:c r="A149" s="23" t="n">
        <x:v>12</x:v>
      </x:c>
      <x:c r="B149" s="23" t="n">
        <x:v>11</x:v>
      </x:c>
      <x:c r="C149" s="23" t="n">
        <x:v>11</x:v>
      </x:c>
    </x:row>
    <x:row r="150">
      <x:c r="A150" s="23" t="n">
        <x:v>9</x:v>
      </x:c>
      <x:c r="B150" s="23" t="n">
        <x:v>9</x:v>
      </x:c>
      <x:c r="C150" s="23" t="n">
        <x:v>10</x:v>
      </x:c>
    </x:row>
    <x:row r="151">
      <x:c r="A151" s="23" t="n">
        <x:v>10</x:v>
      </x:c>
      <x:c r="B151" s="23" t="n">
        <x:v>10</x:v>
      </x:c>
      <x:c r="C151" s="23" t="n">
        <x:v>10</x:v>
      </x:c>
    </x:row>
    <x:row r="152">
      <x:c r="A152" s="23" t="n">
        <x:v>13</x:v>
      </x:c>
      <x:c r="B152" s="23" t="n">
        <x:v>14</x:v>
      </x:c>
      <x:c r="C152" s="23" t="n">
        <x:v>14</x:v>
      </x:c>
    </x:row>
    <x:row r="153">
      <x:c r="A153" s="23" t="n">
        <x:v>8</x:v>
      </x:c>
      <x:c r="B153" s="23" t="n">
        <x:v>9</x:v>
      </x:c>
      <x:c r="C153" s="23" t="n">
        <x:v>9</x:v>
      </x:c>
    </x:row>
    <x:row r="154">
      <x:c r="A154" s="23" t="n">
        <x:v>9</x:v>
      </x:c>
      <x:c r="B154" s="23" t="n">
        <x:v>11</x:v>
      </x:c>
      <x:c r="C154" s="23" t="n">
        <x:v>11</x:v>
      </x:c>
    </x:row>
    <x:row r="155">
      <x:c r="A155" s="23" t="n">
        <x:v>9</x:v>
      </x:c>
      <x:c r="B155" s="23" t="n">
        <x:v>8</x:v>
      </x:c>
      <x:c r="C155" s="23" t="n">
        <x:v>9</x:v>
      </x:c>
    </x:row>
    <x:row r="156">
      <x:c r="A156" s="23" t="n">
        <x:v>15</x:v>
      </x:c>
      <x:c r="B156" s="23" t="n">
        <x:v>13</x:v>
      </x:c>
      <x:c r="C156" s="23" t="n">
        <x:v>13</x:v>
      </x:c>
    </x:row>
    <x:row r="157">
      <x:c r="A157" s="23" t="n">
        <x:v>12</x:v>
      </x:c>
      <x:c r="B157" s="23" t="n">
        <x:v>11</x:v>
      </x:c>
      <x:c r="C157" s="23" t="n">
        <x:v>11</x:v>
      </x:c>
    </x:row>
    <x:row r="158">
      <x:c r="A158" s="23" t="n">
        <x:v>13</x:v>
      </x:c>
      <x:c r="B158" s="23" t="n">
        <x:v>13</x:v>
      </x:c>
      <x:c r="C158" s="23" t="n">
        <x:v>13</x:v>
      </x:c>
    </x:row>
    <x:row r="159">
      <x:c r="A159" s="23" t="n">
        <x:v>10</x:v>
      </x:c>
      <x:c r="B159" s="23" t="n">
        <x:v>11</x:v>
      </x:c>
      <x:c r="C159" s="23" t="n">
        <x:v>11</x:v>
      </x:c>
    </x:row>
    <x:row r="160">
      <x:c r="A160" s="23" t="n">
        <x:v>9</x:v>
      </x:c>
      <x:c r="B160" s="23" t="n">
        <x:v>7</x:v>
      </x:c>
      <x:c r="C160" s="23" t="n">
        <x:v>6</x:v>
      </x:c>
    </x:row>
    <x:row r="161">
      <x:c r="A161" s="23" t="n">
        <x:v>12</x:v>
      </x:c>
      <x:c r="B161" s="23" t="n">
        <x:v>12</x:v>
      </x:c>
      <x:c r="C161" s="23" t="n">
        <x:v>12</x:v>
      </x:c>
    </x:row>
    <x:row r="162">
      <x:c r="A162" s="23" t="n">
        <x:v>11</x:v>
      </x:c>
      <x:c r="B162" s="23" t="n">
        <x:v>10</x:v>
      </x:c>
      <x:c r="C162" s="23" t="n">
        <x:v>10</x:v>
      </x:c>
    </x:row>
    <x:row r="163">
      <x:c r="A163" s="23" t="n">
        <x:v>11</x:v>
      </x:c>
      <x:c r="B163" s="23" t="n">
        <x:v>11</x:v>
      </x:c>
      <x:c r="C163" s="23" t="n">
        <x:v>11</x:v>
      </x:c>
    </x:row>
    <x:row r="164">
      <x:c r="A164" s="23" t="n">
        <x:v>13</x:v>
      </x:c>
      <x:c r="B164" s="23" t="n">
        <x:v>12</x:v>
      </x:c>
      <x:c r="C164" s="23" t="n">
        <x:v>13</x:v>
      </x:c>
    </x:row>
    <x:row r="165">
      <x:c r="A165" s="23" t="n">
        <x:v>11</x:v>
      </x:c>
      <x:c r="B165" s="23" t="n">
        <x:v>11</x:v>
      </x:c>
      <x:c r="C165" s="23" t="n">
        <x:v>11</x:v>
      </x:c>
    </x:row>
    <x:row r="166">
      <x:c r="A166" s="23" t="n">
        <x:v>9</x:v>
      </x:c>
      <x:c r="B166" s="23" t="n">
        <x:v>9</x:v>
      </x:c>
      <x:c r="C166" s="23" t="n">
        <x:v>8</x:v>
      </x:c>
    </x:row>
    <x:row r="167">
      <x:c r="A167" s="23" t="n">
        <x:v>12</x:v>
      </x:c>
      <x:c r="B167" s="23" t="n">
        <x:v>11</x:v>
      </x:c>
      <x:c r="C167" s="23" t="n">
        <x:v>11</x:v>
      </x:c>
    </x:row>
    <x:row r="168">
      <x:c r="A168" s="23" t="n">
        <x:v>11</x:v>
      </x:c>
      <x:c r="B168" s="23" t="n">
        <x:v>9</x:v>
      </x:c>
      <x:c r="C168" s="23" t="n">
        <x:v>0</x:v>
      </x:c>
    </x:row>
    <x:row r="169">
      <x:c r="A169" s="23" t="n">
        <x:v>9</x:v>
      </x:c>
      <x:c r="B169" s="23" t="n">
        <x:v>10</x:v>
      </x:c>
      <x:c r="C169" s="23" t="n">
        <x:v>10</x:v>
      </x:c>
    </x:row>
    <x:row r="170">
      <x:c r="A170" s="23" t="n">
        <x:v>13</x:v>
      </x:c>
      <x:c r="B170" s="23" t="n">
        <x:v>13</x:v>
      </x:c>
      <x:c r="C170" s="23" t="n">
        <x:v>13</x:v>
      </x:c>
    </x:row>
    <x:row r="171">
      <x:c r="A171" s="23" t="n">
        <x:v>11</x:v>
      </x:c>
      <x:c r="B171" s="23" t="n">
        <x:v>9</x:v>
      </x:c>
      <x:c r="C171" s="23" t="n">
        <x:v>11</x:v>
      </x:c>
    </x:row>
    <x:row r="172">
      <x:c r="A172" s="23" t="n">
        <x:v>13</x:v>
      </x:c>
      <x:c r="B172" s="23" t="n">
        <x:v>13</x:v>
      </x:c>
      <x:c r="C172" s="23" t="n">
        <x:v>13</x:v>
      </x:c>
    </x:row>
    <x:row r="173">
      <x:c r="A173" s="23" t="n">
        <x:v>7</x:v>
      </x:c>
      <x:c r="B173" s="23" t="n">
        <x:v>8</x:v>
      </x:c>
      <x:c r="C173" s="23" t="n">
        <x:v>8</x:v>
      </x:c>
    </x:row>
    <x:row r="174">
      <x:c r="A174" s="23" t="n">
        <x:v>9</x:v>
      </x:c>
      <x:c r="B174" s="23" t="n">
        <x:v>8</x:v>
      </x:c>
      <x:c r="C174" s="23" t="n">
        <x:v>10</x:v>
      </x:c>
    </x:row>
    <x:row r="175">
      <x:c r="A175" s="23" t="n">
        <x:v>11</x:v>
      </x:c>
      <x:c r="B175" s="23" t="n">
        <x:v>10</x:v>
      </x:c>
      <x:c r="C175" s="23" t="n">
        <x:v>11</x:v>
      </x:c>
    </x:row>
    <x:row r="176">
      <x:c r="A176" s="23" t="n">
        <x:v>12</x:v>
      </x:c>
      <x:c r="B176" s="23" t="n">
        <x:v>10</x:v>
      </x:c>
      <x:c r="C176" s="23" t="n">
        <x:v>11</x:v>
      </x:c>
    </x:row>
    <x:row r="177">
      <x:c r="A177" s="23" t="n">
        <x:v>10</x:v>
      </x:c>
      <x:c r="B177" s="23" t="n">
        <x:v>10</x:v>
      </x:c>
      <x:c r="C177" s="23" t="n">
        <x:v>1</x:v>
      </x:c>
    </x:row>
    <x:row r="178">
      <x:c r="A178" s="23" t="n">
        <x:v>9</x:v>
      </x:c>
      <x:c r="B178" s="23" t="n">
        <x:v>8</x:v>
      </x:c>
      <x:c r="C178" s="23" t="n">
        <x:v>10</x:v>
      </x:c>
    </x:row>
    <x:row r="179">
      <x:c r="A179" s="23" t="n">
        <x:v>8</x:v>
      </x:c>
      <x:c r="B179" s="23" t="n">
        <x:v>8</x:v>
      </x:c>
      <x:c r="C179" s="23" t="n">
        <x:v>9</x:v>
      </x:c>
    </x:row>
    <x:row r="180">
      <x:c r="A180" s="23" t="n">
        <x:v>7</x:v>
      </x:c>
      <x:c r="B180" s="23" t="n">
        <x:v>6</x:v>
      </x:c>
      <x:c r="C180" s="23" t="n">
        <x:v>8</x:v>
      </x:c>
    </x:row>
    <x:row r="181">
      <x:c r="A181" s="23" t="n">
        <x:v>8</x:v>
      </x:c>
      <x:c r="B181" s="23" t="n">
        <x:v>9</x:v>
      </x:c>
      <x:c r="C181" s="23" t="n">
        <x:v>10</x:v>
      </x:c>
    </x:row>
    <x:row r="182">
      <x:c r="A182" s="23" t="n">
        <x:v>9</x:v>
      </x:c>
      <x:c r="B182" s="23" t="n">
        <x:v>8</x:v>
      </x:c>
      <x:c r="C182" s="23" t="n">
        <x:v>8</x:v>
      </x:c>
    </x:row>
    <x:row r="183">
      <x:c r="A183" s="23" t="n">
        <x:v>8</x:v>
      </x:c>
      <x:c r="B183" s="23" t="n">
        <x:v>8</x:v>
      </x:c>
      <x:c r="C183" s="23" t="n">
        <x:v>8</x:v>
      </x:c>
    </x:row>
    <x:row r="184">
      <x:c r="A184" s="23" t="n">
        <x:v>8</x:v>
      </x:c>
      <x:c r="B184" s="23" t="n">
        <x:v>7</x:v>
      </x:c>
      <x:c r="C184" s="23" t="n">
        <x:v>8</x:v>
      </x:c>
    </x:row>
    <x:row r="185">
      <x:c r="A185" s="23" t="n">
        <x:v>9</x:v>
      </x:c>
      <x:c r="B185" s="23" t="n">
        <x:v>10</x:v>
      </x:c>
      <x:c r="C185" s="23" t="n">
        <x:v>11</x:v>
      </x:c>
    </x:row>
    <x:row r="186">
      <x:c r="A186" s="23" t="n">
        <x:v>17</x:v>
      </x:c>
      <x:c r="B186" s="23" t="n">
        <x:v>17</x:v>
      </x:c>
      <x:c r="C186" s="23" t="n">
        <x:v>18</x:v>
      </x:c>
    </x:row>
    <x:row r="187">
      <x:c r="A187" s="23" t="n">
        <x:v>12</x:v>
      </x:c>
      <x:c r="B187" s="23" t="n">
        <x:v>12</x:v>
      </x:c>
      <x:c r="C187" s="23" t="n">
        <x:v>13</x:v>
      </x:c>
    </x:row>
    <x:row r="188">
      <x:c r="A188" s="23" t="n">
        <x:v>16</x:v>
      </x:c>
      <x:c r="B188" s="23" t="n">
        <x:v>16</x:v>
      </x:c>
      <x:c r="C188" s="23" t="n">
        <x:v>17</x:v>
      </x:c>
    </x:row>
    <x:row r="189">
      <x:c r="A189" s="23" t="n">
        <x:v>9</x:v>
      </x:c>
      <x:c r="B189" s="23" t="n">
        <x:v>9</x:v>
      </x:c>
      <x:c r="C189" s="23" t="n">
        <x:v>10</x:v>
      </x:c>
    </x:row>
    <x:row r="190">
      <x:c r="A190" s="23" t="n">
        <x:v>16</x:v>
      </x:c>
      <x:c r="B190" s="23" t="n">
        <x:v>17</x:v>
      </x:c>
      <x:c r="C190" s="23" t="n">
        <x:v>18</x:v>
      </x:c>
    </x:row>
    <x:row r="191">
      <x:c r="A191" s="23" t="n">
        <x:v>11</x:v>
      </x:c>
      <x:c r="B191" s="23" t="n">
        <x:v>9</x:v>
      </x:c>
      <x:c r="C191" s="23" t="n">
        <x:v>10</x:v>
      </x:c>
    </x:row>
    <x:row r="192">
      <x:c r="A192" s="23" t="n">
        <x:v>14</x:v>
      </x:c>
      <x:c r="B192" s="23" t="n">
        <x:v>13</x:v>
      </x:c>
      <x:c r="C192" s="23" t="n">
        <x:v>13</x:v>
      </x:c>
    </x:row>
    <x:row r="193">
      <x:c r="A193" s="23" t="n">
        <x:v>14</x:v>
      </x:c>
      <x:c r="B193" s="23" t="n">
        <x:v>14</x:v>
      </x:c>
      <x:c r="C193" s="23" t="n">
        <x:v>15</x:v>
      </x:c>
    </x:row>
    <x:row r="194">
      <x:c r="A194" s="23" t="n">
        <x:v>10</x:v>
      </x:c>
      <x:c r="B194" s="23" t="n">
        <x:v>11</x:v>
      </x:c>
      <x:c r="C194" s="23" t="n">
        <x:v>11</x:v>
      </x:c>
    </x:row>
    <x:row r="195">
      <x:c r="A195" s="23" t="n">
        <x:v>13</x:v>
      </x:c>
      <x:c r="B195" s="23" t="n">
        <x:v>12</x:v>
      </x:c>
      <x:c r="C195" s="23" t="n">
        <x:v>14</x:v>
      </x:c>
    </x:row>
    <x:row r="196">
      <x:c r="A196" s="23" t="n">
        <x:v>11</x:v>
      </x:c>
      <x:c r="B196" s="23" t="n">
        <x:v>9</x:v>
      </x:c>
      <x:c r="C196" s="23" t="n">
        <x:v>10</x:v>
      </x:c>
    </x:row>
    <x:row r="197">
      <x:c r="A197" s="23" t="n">
        <x:v>10</x:v>
      </x:c>
      <x:c r="B197" s="23" t="n">
        <x:v>9</x:v>
      </x:c>
      <x:c r="C197" s="23" t="n">
        <x:v>11</x:v>
      </x:c>
    </x:row>
    <x:row r="198">
      <x:c r="A198" s="23" t="n">
        <x:v>11</x:v>
      </x:c>
      <x:c r="B198" s="23" t="n">
        <x:v>11</x:v>
      </x:c>
      <x:c r="C198" s="23" t="n">
        <x:v>13</x:v>
      </x:c>
    </x:row>
    <x:row r="199">
      <x:c r="A199" s="23" t="n">
        <x:v>11</x:v>
      </x:c>
      <x:c r="B199" s="23" t="n">
        <x:v>10</x:v>
      </x:c>
      <x:c r="C199" s="23" t="n">
        <x:v>11</x:v>
      </x:c>
    </x:row>
    <x:row r="200">
      <x:c r="A200" s="23" t="n">
        <x:v>11</x:v>
      </x:c>
      <x:c r="B200" s="23" t="n">
        <x:v>12</x:v>
      </x:c>
      <x:c r="C200" s="23" t="n">
        <x:v>13</x:v>
      </x:c>
    </x:row>
    <x:row r="201">
      <x:c r="A201" s="23" t="n">
        <x:v>17</x:v>
      </x:c>
      <x:c r="B201" s="23" t="n">
        <x:v>18</x:v>
      </x:c>
      <x:c r="C201" s="23" t="n">
        <x:v>17</x:v>
      </x:c>
    </x:row>
    <x:row r="202">
      <x:c r="A202" s="23" t="n">
        <x:v>14</x:v>
      </x:c>
      <x:c r="B202" s="23" t="n">
        <x:v>13</x:v>
      </x:c>
      <x:c r="C202" s="23" t="n">
        <x:v>14</x:v>
      </x:c>
    </x:row>
    <x:row r="203">
      <x:c r="A203" s="23" t="n">
        <x:v>14</x:v>
      </x:c>
      <x:c r="B203" s="23" t="n">
        <x:v>15</x:v>
      </x:c>
      <x:c r="C203" s="23" t="n">
        <x:v>16</x:v>
      </x:c>
    </x:row>
    <x:row r="204">
      <x:c r="A204" s="23" t="n">
        <x:v>11</x:v>
      </x:c>
      <x:c r="B204" s="23" t="n">
        <x:v>13</x:v>
      </x:c>
      <x:c r="C204" s="23" t="n">
        <x:v>14</x:v>
      </x:c>
    </x:row>
    <x:row r="205">
      <x:c r="A205" s="23" t="n">
        <x:v>10</x:v>
      </x:c>
      <x:c r="B205" s="23" t="n">
        <x:v>9</x:v>
      </x:c>
      <x:c r="C205" s="23" t="n">
        <x:v>11</x:v>
      </x:c>
    </x:row>
    <x:row r="206">
      <x:c r="A206" s="23" t="n">
        <x:v>13</x:v>
      </x:c>
      <x:c r="B206" s="23" t="n">
        <x:v>14</x:v>
      </x:c>
      <x:c r="C206" s="23" t="n">
        <x:v>16</x:v>
      </x:c>
    </x:row>
    <x:row r="207">
      <x:c r="A207" s="23" t="n">
        <x:v>12</x:v>
      </x:c>
      <x:c r="B207" s="23" t="n">
        <x:v>13</x:v>
      </x:c>
      <x:c r="C207" s="23" t="n">
        <x:v>14</x:v>
      </x:c>
    </x:row>
    <x:row r="208">
      <x:c r="A208" s="23" t="n">
        <x:v>9</x:v>
      </x:c>
      <x:c r="B208" s="23" t="n">
        <x:v>9</x:v>
      </x:c>
      <x:c r="C208" s="23" t="n">
        <x:v>10</x:v>
      </x:c>
    </x:row>
    <x:row r="209">
      <x:c r="A209" s="23" t="n">
        <x:v>12</x:v>
      </x:c>
      <x:c r="B209" s="23" t="n">
        <x:v>12</x:v>
      </x:c>
      <x:c r="C209" s="23" t="n">
        <x:v>13</x:v>
      </x:c>
    </x:row>
    <x:row r="210">
      <x:c r="A210" s="23" t="n">
        <x:v>12</x:v>
      </x:c>
      <x:c r="B210" s="23" t="n">
        <x:v>11</x:v>
      </x:c>
      <x:c r="C210" s="23" t="n">
        <x:v>12</x:v>
      </x:c>
    </x:row>
    <x:row r="211">
      <x:c r="A211" s="23" t="n">
        <x:v>10</x:v>
      </x:c>
      <x:c r="B211" s="23" t="n">
        <x:v>11</x:v>
      </x:c>
      <x:c r="C211" s="23" t="n">
        <x:v>12</x:v>
      </x:c>
    </x:row>
    <x:row r="212">
      <x:c r="A212" s="23" t="n">
        <x:v>11</x:v>
      </x:c>
      <x:c r="B212" s="23" t="n">
        <x:v>10</x:v>
      </x:c>
      <x:c r="C212" s="23" t="n">
        <x:v>10</x:v>
      </x:c>
    </x:row>
    <x:row r="213">
      <x:c r="A213" s="23" t="n">
        <x:v>13</x:v>
      </x:c>
      <x:c r="B213" s="23" t="n">
        <x:v>12</x:v>
      </x:c>
      <x:c r="C213" s="23" t="n">
        <x:v>12</x:v>
      </x:c>
    </x:row>
    <x:row r="214">
      <x:c r="A214" s="23" t="n">
        <x:v>14</x:v>
      </x:c>
      <x:c r="B214" s="23" t="n">
        <x:v>15</x:v>
      </x:c>
      <x:c r="C214" s="23" t="n">
        <x:v>16</x:v>
      </x:c>
    </x:row>
    <x:row r="215">
      <x:c r="A215" s="23" t="n">
        <x:v>13</x:v>
      </x:c>
      <x:c r="B215" s="23" t="n">
        <x:v>13</x:v>
      </x:c>
      <x:c r="C215" s="23" t="n">
        <x:v>14</x:v>
      </x:c>
    </x:row>
    <x:row r="216">
      <x:c r="A216" s="23" t="n">
        <x:v>10</x:v>
      </x:c>
      <x:c r="B216" s="23" t="n">
        <x:v>11</x:v>
      </x:c>
      <x:c r="C216" s="23" t="n">
        <x:v>12</x:v>
      </x:c>
    </x:row>
    <x:row r="217">
      <x:c r="A217" s="23" t="n">
        <x:v>14</x:v>
      </x:c>
      <x:c r="B217" s="23" t="n">
        <x:v>15</x:v>
      </x:c>
      <x:c r="C217" s="23" t="n">
        <x:v>16</x:v>
      </x:c>
    </x:row>
    <x:row r="218">
      <x:c r="A218" s="23" t="n">
        <x:v>11</x:v>
      </x:c>
      <x:c r="B218" s="23" t="n">
        <x:v>10</x:v>
      </x:c>
      <x:c r="C218" s="23" t="n">
        <x:v>11</x:v>
      </x:c>
    </x:row>
    <x:row r="219">
      <x:c r="A219" s="23" t="n">
        <x:v>14</x:v>
      </x:c>
      <x:c r="B219" s="23" t="n">
        <x:v>14</x:v>
      </x:c>
      <x:c r="C219" s="23" t="n">
        <x:v>15</x:v>
      </x:c>
    </x:row>
    <x:row r="220">
      <x:c r="A220" s="23" t="n">
        <x:v>11</x:v>
      </x:c>
      <x:c r="B220" s="23" t="n">
        <x:v>12</x:v>
      </x:c>
      <x:c r="C220" s="23" t="n">
        <x:v>12</x:v>
      </x:c>
    </x:row>
    <x:row r="221">
      <x:c r="A221" s="23" t="n">
        <x:v>14</x:v>
      </x:c>
      <x:c r="B221" s="23" t="n">
        <x:v>15</x:v>
      </x:c>
      <x:c r="C221" s="23" t="n">
        <x:v>15</x:v>
      </x:c>
    </x:row>
    <x:row r="222">
      <x:c r="A222" s="23" t="n">
        <x:v>13</x:v>
      </x:c>
      <x:c r="B222" s="23" t="n">
        <x:v>13</x:v>
      </x:c>
      <x:c r="C222" s="23" t="n">
        <x:v>13</x:v>
      </x:c>
    </x:row>
    <x:row r="223">
      <x:c r="A223" s="23" t="n">
        <x:v>13</x:v>
      </x:c>
      <x:c r="B223" s="23" t="n">
        <x:v>13</x:v>
      </x:c>
      <x:c r="C223" s="23" t="n">
        <x:v>13</x:v>
      </x:c>
    </x:row>
    <x:row r="224">
      <x:c r="A224" s="23" t="n">
        <x:v>8</x:v>
      </x:c>
      <x:c r="B224" s="23" t="n">
        <x:v>9</x:v>
      </x:c>
      <x:c r="C224" s="23" t="n">
        <x:v>8</x:v>
      </x:c>
    </x:row>
    <x:row r="225">
      <x:c r="A225" s="23" t="n">
        <x:v>11</x:v>
      </x:c>
      <x:c r="B225" s="23" t="n">
        <x:v>11</x:v>
      </x:c>
      <x:c r="C225" s="23" t="n">
        <x:v>12</x:v>
      </x:c>
    </x:row>
    <x:row r="226">
      <x:c r="A226" s="23" t="n">
        <x:v>14</x:v>
      </x:c>
      <x:c r="B226" s="23" t="n">
        <x:v>15</x:v>
      </x:c>
      <x:c r="C226" s="23" t="n">
        <x:v>15</x:v>
      </x:c>
    </x:row>
    <x:row r="227">
      <x:c r="A227" s="23" t="n">
        <x:v>12</x:v>
      </x:c>
      <x:c r="B227" s="23" t="n">
        <x:v>13</x:v>
      </x:c>
      <x:c r="C227" s="23" t="n">
        <x:v>13</x:v>
      </x:c>
    </x:row>
    <x:row r="228">
      <x:c r="A228" s="23" t="n">
        <x:v>11</x:v>
      </x:c>
      <x:c r="B228" s="23" t="n">
        <x:v>12</x:v>
      </x:c>
      <x:c r="C228" s="23" t="n">
        <x:v>12</x:v>
      </x:c>
    </x:row>
    <x:row r="229">
      <x:c r="A229" s="23" t="n">
        <x:v>12</x:v>
      </x:c>
      <x:c r="B229" s="23" t="n">
        <x:v>12</x:v>
      </x:c>
      <x:c r="C229" s="23" t="n">
        <x:v>12</x:v>
      </x:c>
    </x:row>
    <x:row r="230">
      <x:c r="A230" s="23" t="n">
        <x:v>13</x:v>
      </x:c>
      <x:c r="B230" s="23" t="n">
        <x:v>12</x:v>
      </x:c>
      <x:c r="C230" s="23" t="n">
        <x:v>12</x:v>
      </x:c>
    </x:row>
    <x:row r="231">
      <x:c r="A231" s="23" t="n">
        <x:v>13</x:v>
      </x:c>
      <x:c r="B231" s="23" t="n">
        <x:v>13</x:v>
      </x:c>
      <x:c r="C231" s="23" t="n">
        <x:v>13</x:v>
      </x:c>
    </x:row>
    <x:row r="232">
      <x:c r="A232" s="23" t="n">
        <x:v>12</x:v>
      </x:c>
      <x:c r="B232" s="23" t="n">
        <x:v>11</x:v>
      </x:c>
      <x:c r="C232" s="23" t="n">
        <x:v>11</x:v>
      </x:c>
    </x:row>
    <x:row r="233">
      <x:c r="A233" s="23" t="n">
        <x:v>12</x:v>
      </x:c>
      <x:c r="B233" s="23" t="n">
        <x:v>11</x:v>
      </x:c>
      <x:c r="C233" s="23" t="n">
        <x:v>11</x:v>
      </x:c>
    </x:row>
    <x:row r="234">
      <x:c r="A234" s="23" t="n">
        <x:v>14</x:v>
      </x:c>
      <x:c r="B234" s="23" t="n">
        <x:v>16</x:v>
      </x:c>
      <x:c r="C234" s="23" t="n">
        <x:v>15</x:v>
      </x:c>
    </x:row>
    <x:row r="235">
      <x:c r="A235" s="23" t="n">
        <x:v>11</x:v>
      </x:c>
      <x:c r="B235" s="23" t="n">
        <x:v>9</x:v>
      </x:c>
      <x:c r="C235" s="23" t="n">
        <x:v>10</x:v>
      </x:c>
    </x:row>
    <x:row r="236">
      <x:c r="A236" s="23" t="n">
        <x:v>10</x:v>
      </x:c>
      <x:c r="B236" s="23" t="n">
        <x:v>10</x:v>
      </x:c>
      <x:c r="C236" s="23" t="n">
        <x:v>10</x:v>
      </x:c>
    </x:row>
    <x:row r="237">
      <x:c r="A237" s="23" t="n">
        <x:v>12</x:v>
      </x:c>
      <x:c r="B237" s="23" t="n">
        <x:v>13</x:v>
      </x:c>
      <x:c r="C237" s="23" t="n">
        <x:v>13</x:v>
      </x:c>
    </x:row>
    <x:row r="238">
      <x:c r="A238" s="23" t="n">
        <x:v>12</x:v>
      </x:c>
      <x:c r="B238" s="23" t="n">
        <x:v>12</x:v>
      </x:c>
      <x:c r="C238" s="23" t="n">
        <x:v>13</x:v>
      </x:c>
    </x:row>
    <x:row r="239">
      <x:c r="A239" s="23" t="n">
        <x:v>11</x:v>
      </x:c>
      <x:c r="B239" s="23" t="n">
        <x:v>10</x:v>
      </x:c>
      <x:c r="C239" s="23" t="n">
        <x:v>11</x:v>
      </x:c>
    </x:row>
    <x:row r="240">
      <x:c r="A240" s="23" t="n">
        <x:v>12</x:v>
      </x:c>
      <x:c r="B240" s="23" t="n">
        <x:v>12</x:v>
      </x:c>
      <x:c r="C240" s="23" t="n">
        <x:v>12</x:v>
      </x:c>
    </x:row>
    <x:row r="241">
      <x:c r="A241" s="23" t="n">
        <x:v>13</x:v>
      </x:c>
      <x:c r="B241" s="23" t="n">
        <x:v>13</x:v>
      </x:c>
      <x:c r="C241" s="23" t="n">
        <x:v>14</x:v>
      </x:c>
    </x:row>
    <x:row r="242">
      <x:c r="A242" s="23" t="n">
        <x:v>10</x:v>
      </x:c>
      <x:c r="B242" s="23" t="n">
        <x:v>9</x:v>
      </x:c>
      <x:c r="C242" s="23" t="n">
        <x:v>10</x:v>
      </x:c>
    </x:row>
    <x:row r="243">
      <x:c r="A243" s="23" t="n">
        <x:v>15</x:v>
      </x:c>
      <x:c r="B243" s="23" t="n">
        <x:v>16</x:v>
      </x:c>
      <x:c r="C243" s="23" t="n">
        <x:v>16</x:v>
      </x:c>
    </x:row>
    <x:row r="244">
      <x:c r="A244" s="23" t="n">
        <x:v>8</x:v>
      </x:c>
      <x:c r="B244" s="23" t="n">
        <x:v>8</x:v>
      </x:c>
      <x:c r="C244" s="23" t="n">
        <x:v>8</x:v>
      </x:c>
    </x:row>
    <x:row r="245">
      <x:c r="A245" s="23" t="n">
        <x:v>17</x:v>
      </x:c>
      <x:c r="B245" s="23" t="n">
        <x:v>18</x:v>
      </x:c>
      <x:c r="C245" s="23" t="n">
        <x:v>17</x:v>
      </x:c>
    </x:row>
    <x:row r="246">
      <x:c r="A246" s="23" t="n">
        <x:v>10</x:v>
      </x:c>
      <x:c r="B246" s="23" t="n">
        <x:v>11</x:v>
      </x:c>
      <x:c r="C246" s="23" t="n">
        <x:v>11</x:v>
      </x:c>
    </x:row>
    <x:row r="247">
      <x:c r="A247" s="23" t="n">
        <x:v>9</x:v>
      </x:c>
      <x:c r="B247" s="23" t="n">
        <x:v>10</x:v>
      </x:c>
      <x:c r="C247" s="23" t="n">
        <x:v>11</x:v>
      </x:c>
    </x:row>
    <x:row r="248">
      <x:c r="A248" s="23" t="n">
        <x:v>15</x:v>
      </x:c>
      <x:c r="B248" s="23" t="n">
        <x:v>15</x:v>
      </x:c>
      <x:c r="C248" s="23" t="n">
        <x:v>16</x:v>
      </x:c>
    </x:row>
    <x:row r="249">
      <x:c r="A249" s="23" t="n">
        <x:v>14</x:v>
      </x:c>
      <x:c r="B249" s="23" t="n">
        <x:v>12</x:v>
      </x:c>
      <x:c r="C249" s="23" t="n">
        <x:v>12</x:v>
      </x:c>
    </x:row>
    <x:row r="250">
      <x:c r="A250" s="23" t="n">
        <x:v>12</x:v>
      </x:c>
      <x:c r="B250" s="23" t="n">
        <x:v>13</x:v>
      </x:c>
      <x:c r="C250" s="23" t="n">
        <x:v>13</x:v>
      </x:c>
    </x:row>
    <x:row r="251">
      <x:c r="A251" s="23" t="n">
        <x:v>13</x:v>
      </x:c>
      <x:c r="B251" s="23" t="n">
        <x:v>13</x:v>
      </x:c>
      <x:c r="C251" s="23" t="n">
        <x:v>13</x:v>
      </x:c>
    </x:row>
    <x:row r="252">
      <x:c r="A252" s="23" t="n">
        <x:v>13</x:v>
      </x:c>
      <x:c r="B252" s="23" t="n">
        <x:v>13</x:v>
      </x:c>
      <x:c r="C252" s="23" t="n">
        <x:v>14</x:v>
      </x:c>
    </x:row>
    <x:row r="253">
      <x:c r="A253" s="23" t="n">
        <x:v>9</x:v>
      </x:c>
      <x:c r="B253" s="23" t="n">
        <x:v>9</x:v>
      </x:c>
      <x:c r="C253" s="23" t="n">
        <x:v>9</x:v>
      </x:c>
    </x:row>
    <x:row r="254">
      <x:c r="A254" s="23" t="n">
        <x:v>12</x:v>
      </x:c>
      <x:c r="B254" s="23" t="n">
        <x:v>12</x:v>
      </x:c>
      <x:c r="C254" s="23" t="n">
        <x:v>12</x:v>
      </x:c>
    </x:row>
    <x:row r="255">
      <x:c r="A255" s="23" t="n">
        <x:v>16</x:v>
      </x:c>
      <x:c r="B255" s="23" t="n">
        <x:v>16</x:v>
      </x:c>
      <x:c r="C255" s="23" t="n">
        <x:v>16</x:v>
      </x:c>
    </x:row>
    <x:row r="256">
      <x:c r="A256" s="23" t="n">
        <x:v>9</x:v>
      </x:c>
      <x:c r="B256" s="23" t="n">
        <x:v>10</x:v>
      </x:c>
      <x:c r="C256" s="23" t="n">
        <x:v>10</x:v>
      </x:c>
    </x:row>
    <x:row r="257">
      <x:c r="A257" s="23" t="n">
        <x:v>14</x:v>
      </x:c>
      <x:c r="B257" s="23" t="n">
        <x:v>13</x:v>
      </x:c>
      <x:c r="C257" s="23" t="n">
        <x:v>13</x:v>
      </x:c>
    </x:row>
    <x:row r="258">
      <x:c r="A258" s="23" t="n">
        <x:v>10</x:v>
      </x:c>
      <x:c r="B258" s="23" t="n">
        <x:v>10</x:v>
      </x:c>
      <x:c r="C258" s="23" t="n">
        <x:v>10</x:v>
      </x:c>
    </x:row>
    <x:row r="259">
      <x:c r="A259" s="23" t="n">
        <x:v>9</x:v>
      </x:c>
      <x:c r="B259" s="23" t="n">
        <x:v>8</x:v>
      </x:c>
      <x:c r="C259" s="23" t="n">
        <x:v>10</x:v>
      </x:c>
    </x:row>
    <x:row r="260">
      <x:c r="A260" s="23" t="n">
        <x:v>8</x:v>
      </x:c>
      <x:c r="B260" s="23" t="n">
        <x:v>7</x:v>
      </x:c>
      <x:c r="C260" s="23" t="n">
        <x:v>7</x:v>
      </x:c>
    </x:row>
    <x:row r="261">
      <x:c r="A261" s="23" t="n">
        <x:v>7</x:v>
      </x:c>
      <x:c r="B261" s="23" t="n">
        <x:v>8</x:v>
      </x:c>
      <x:c r="C261" s="23" t="n">
        <x:v>8</x:v>
      </x:c>
    </x:row>
    <x:row r="262">
      <x:c r="A262" s="23" t="n">
        <x:v>10</x:v>
      </x:c>
      <x:c r="B262" s="23" t="n">
        <x:v>8</x:v>
      </x:c>
      <x:c r="C262" s="23" t="n">
        <x:v>9</x:v>
      </x:c>
    </x:row>
    <x:row r="263">
      <x:c r="A263" s="23" t="n">
        <x:v>14</x:v>
      </x:c>
      <x:c r="B263" s="23" t="n">
        <x:v>14</x:v>
      </x:c>
      <x:c r="C263" s="23" t="n">
        <x:v>15</x:v>
      </x:c>
    </x:row>
    <x:row r="264">
      <x:c r="A264" s="23" t="n">
        <x:v>11</x:v>
      </x:c>
      <x:c r="B264" s="23" t="n">
        <x:v>10</x:v>
      </x:c>
      <x:c r="C264" s="23" t="n">
        <x:v>10</x:v>
      </x:c>
    </x:row>
    <x:row r="265">
      <x:c r="A265" s="23" t="n">
        <x:v>12</x:v>
      </x:c>
      <x:c r="B265" s="23" t="n">
        <x:v>11</x:v>
      </x:c>
      <x:c r="C265" s="23" t="n">
        <x:v>11</x:v>
      </x:c>
    </x:row>
    <x:row r="266">
      <x:c r="A266" s="23" t="n">
        <x:v>13</x:v>
      </x:c>
      <x:c r="B266" s="23" t="n">
        <x:v>13</x:v>
      </x:c>
      <x:c r="C266" s="23" t="n">
        <x:v>13</x:v>
      </x:c>
    </x:row>
    <x:row r="267">
      <x:c r="A267" s="23" t="n">
        <x:v>9</x:v>
      </x:c>
      <x:c r="B267" s="23" t="n">
        <x:v>9</x:v>
      </x:c>
      <x:c r="C267" s="23" t="n">
        <x:v>8</x:v>
      </x:c>
    </x:row>
    <x:row r="268">
      <x:c r="A268" s="23" t="n">
        <x:v>8</x:v>
      </x:c>
      <x:c r="B268" s="23" t="n">
        <x:v>7</x:v>
      </x:c>
      <x:c r="C268" s="23" t="n">
        <x:v>8</x:v>
      </x:c>
    </x:row>
    <x:row r="269">
      <x:c r="A269" s="23" t="n">
        <x:v>11</x:v>
      </x:c>
      <x:c r="B269" s="23" t="n">
        <x:v>9</x:v>
      </x:c>
      <x:c r="C269" s="23" t="n">
        <x:v>10</x:v>
      </x:c>
    </x:row>
    <x:row r="270">
      <x:c r="A270" s="23" t="n">
        <x:v>15</x:v>
      </x:c>
      <x:c r="B270" s="23" t="n">
        <x:v>14</x:v>
      </x:c>
      <x:c r="C270" s="23" t="n">
        <x:v>15</x:v>
      </x:c>
    </x:row>
    <x:row r="271">
      <x:c r="A271" s="23" t="n">
        <x:v>15</x:v>
      </x:c>
      <x:c r="B271" s="23" t="n">
        <x:v>14</x:v>
      </x:c>
      <x:c r="C271" s="23" t="n">
        <x:v>14</x:v>
      </x:c>
    </x:row>
    <x:row r="272">
      <x:c r="A272" s="23" t="n">
        <x:v>15</x:v>
      </x:c>
      <x:c r="B272" s="23" t="n">
        <x:v>15</x:v>
      </x:c>
      <x:c r="C272" s="23" t="n">
        <x:v>15</x:v>
      </x:c>
    </x:row>
    <x:row r="273">
      <x:c r="A273" s="23" t="n">
        <x:v>12</x:v>
      </x:c>
      <x:c r="B273" s="23" t="n">
        <x:v>12</x:v>
      </x:c>
      <x:c r="C273" s="23" t="n">
        <x:v>12</x:v>
      </x:c>
    </x:row>
    <x:row r="274">
      <x:c r="A274" s="23" t="n">
        <x:v>14</x:v>
      </x:c>
      <x:c r="B274" s="23" t="n">
        <x:v>14</x:v>
      </x:c>
      <x:c r="C274" s="23" t="n">
        <x:v>15</x:v>
      </x:c>
    </x:row>
    <x:row r="275">
      <x:c r="A275" s="23" t="n">
        <x:v>14</x:v>
      </x:c>
      <x:c r="B275" s="23" t="n">
        <x:v>15</x:v>
      </x:c>
      <x:c r="C275" s="23" t="n">
        <x:v>15</x:v>
      </x:c>
    </x:row>
    <x:row r="276">
      <x:c r="A276" s="23" t="n">
        <x:v>11</x:v>
      </x:c>
      <x:c r="B276" s="23" t="n">
        <x:v>11</x:v>
      </x:c>
      <x:c r="C276" s="23" t="n">
        <x:v>12</x:v>
      </x:c>
    </x:row>
    <x:row r="277">
      <x:c r="A277" s="23" t="n">
        <x:v>13</x:v>
      </x:c>
      <x:c r="B277" s="23" t="n">
        <x:v>14</x:v>
      </x:c>
      <x:c r="C277" s="23" t="n">
        <x:v>15</x:v>
      </x:c>
    </x:row>
    <x:row r="278">
      <x:c r="A278" s="23" t="n">
        <x:v>11</x:v>
      </x:c>
      <x:c r="B278" s="23" t="n">
        <x:v>11</x:v>
      </x:c>
      <x:c r="C278" s="23" t="n">
        <x:v>11</x:v>
      </x:c>
    </x:row>
    <x:row r="279">
      <x:c r="A279" s="23" t="n">
        <x:v>10</x:v>
      </x:c>
      <x:c r="B279" s="23" t="n">
        <x:v>9</x:v>
      </x:c>
      <x:c r="C279" s="23" t="n">
        <x:v>10</x:v>
      </x:c>
    </x:row>
    <x:row r="280">
      <x:c r="A280" s="23" t="n">
        <x:v>12</x:v>
      </x:c>
      <x:c r="B280" s="23" t="n">
        <x:v>10</x:v>
      </x:c>
      <x:c r="C280" s="23" t="n">
        <x:v>11</x:v>
      </x:c>
    </x:row>
    <x:row r="281">
      <x:c r="A281" s="23" t="n">
        <x:v>15</x:v>
      </x:c>
      <x:c r="B281" s="23" t="n">
        <x:v>16</x:v>
      </x:c>
      <x:c r="C281" s="23" t="n">
        <x:v>16</x:v>
      </x:c>
    </x:row>
    <x:row r="282">
      <x:c r="A282" s="23" t="n">
        <x:v>11</x:v>
      </x:c>
      <x:c r="B282" s="23" t="n">
        <x:v>10</x:v>
      </x:c>
      <x:c r="C282" s="23" t="n">
        <x:v>11</x:v>
      </x:c>
    </x:row>
    <x:row r="283">
      <x:c r="A283" s="23" t="n">
        <x:v>9</x:v>
      </x:c>
      <x:c r="B283" s="23" t="n">
        <x:v>12</x:v>
      </x:c>
      <x:c r="C283" s="23" t="n">
        <x:v>13</x:v>
      </x:c>
    </x:row>
    <x:row r="284">
      <x:c r="A284" s="23" t="n">
        <x:v>7</x:v>
      </x:c>
      <x:c r="B284" s="23" t="n">
        <x:v>8</x:v>
      </x:c>
      <x:c r="C284" s="23" t="n">
        <x:v>5</x:v>
      </x:c>
    </x:row>
    <x:row r="285">
      <x:c r="A285" s="23" t="n">
        <x:v>10</x:v>
      </x:c>
      <x:c r="B285" s="23" t="n">
        <x:v>9</x:v>
      </x:c>
      <x:c r="C285" s="23" t="n">
        <x:v>10</x:v>
      </x:c>
    </x:row>
    <x:row r="286">
      <x:c r="A286" s="23" t="n">
        <x:v>11</x:v>
      </x:c>
      <x:c r="B286" s="23" t="n">
        <x:v>12</x:v>
      </x:c>
      <x:c r="C286" s="23" t="n">
        <x:v>11</x:v>
      </x:c>
    </x:row>
    <x:row r="287">
      <x:c r="A287" s="23" t="n">
        <x:v>7</x:v>
      </x:c>
      <x:c r="B287" s="23" t="n">
        <x:v>8</x:v>
      </x:c>
      <x:c r="C287" s="23" t="n">
        <x:v>7</x:v>
      </x:c>
    </x:row>
    <x:row r="288">
      <x:c r="A288" s="23" t="n">
        <x:v>9</x:v>
      </x:c>
      <x:c r="B288" s="23" t="n">
        <x:v>11</x:v>
      </x:c>
      <x:c r="C288" s="23" t="n">
        <x:v>10</x:v>
      </x:c>
    </x:row>
    <x:row r="289">
      <x:c r="A289" s="23" t="n">
        <x:v>7</x:v>
      </x:c>
      <x:c r="B289" s="23" t="n">
        <x:v>8</x:v>
      </x:c>
      <x:c r="C289" s="23" t="n">
        <x:v>6</x:v>
      </x:c>
    </x:row>
    <x:row r="290">
      <x:c r="A290" s="23" t="n">
        <x:v>14</x:v>
      </x:c>
      <x:c r="B290" s="23" t="n">
        <x:v>13</x:v>
      </x:c>
      <x:c r="C290" s="23" t="n">
        <x:v>12</x:v>
      </x:c>
    </x:row>
    <x:row r="291">
      <x:c r="A291" s="23" t="n">
        <x:v>12</x:v>
      </x:c>
      <x:c r="B291" s="23" t="n">
        <x:v>12</x:v>
      </x:c>
      <x:c r="C291" s="23" t="n">
        <x:v>13</x:v>
      </x:c>
    </x:row>
    <x:row r="292">
      <x:c r="A292" s="23" t="n">
        <x:v>9</x:v>
      </x:c>
      <x:c r="B292" s="23" t="n">
        <x:v>10</x:v>
      </x:c>
      <x:c r="C292" s="23" t="n">
        <x:v>10</x:v>
      </x:c>
    </x:row>
    <x:row r="293">
      <x:c r="A293" s="23" t="n">
        <x:v>12</x:v>
      </x:c>
      <x:c r="B293" s="23" t="n">
        <x:v>12</x:v>
      </x:c>
      <x:c r="C293" s="23" t="n">
        <x:v>13</x:v>
      </x:c>
    </x:row>
    <x:row r="294">
      <x:c r="A294" s="23" t="n">
        <x:v>14</x:v>
      </x:c>
      <x:c r="B294" s="23" t="n">
        <x:v>15</x:v>
      </x:c>
      <x:c r="C294" s="23" t="n">
        <x:v>17</x:v>
      </x:c>
    </x:row>
    <x:row r="295">
      <x:c r="A295" s="23" t="n">
        <x:v>10</x:v>
      </x:c>
      <x:c r="B295" s="23" t="n">
        <x:v>10</x:v>
      </x:c>
      <x:c r="C295" s="23" t="n">
        <x:v>11</x:v>
      </x:c>
    </x:row>
    <x:row r="296">
      <x:c r="A296" s="23" t="n">
        <x:v>11</x:v>
      </x:c>
      <x:c r="B296" s="23" t="n">
        <x:v>10</x:v>
      </x:c>
      <x:c r="C296" s="23" t="n">
        <x:v>11</x:v>
      </x:c>
    </x:row>
    <x:row r="297">
      <x:c r="A297" s="23" t="n">
        <x:v>11</x:v>
      </x:c>
      <x:c r="B297" s="23" t="n">
        <x:v>12</x:v>
      </x:c>
      <x:c r="C297" s="23" t="n">
        <x:v>14</x:v>
      </x:c>
    </x:row>
    <x:row r="298">
      <x:c r="A298" s="23" t="n">
        <x:v>11</x:v>
      </x:c>
      <x:c r="B298" s="23" t="n">
        <x:v>12</x:v>
      </x:c>
      <x:c r="C298" s="23" t="n">
        <x:v>14</x:v>
      </x:c>
    </x:row>
    <x:row r="299">
      <x:c r="A299" s="23" t="n">
        <x:v>11</x:v>
      </x:c>
      <x:c r="B299" s="23" t="n">
        <x:v>11</x:v>
      </x:c>
      <x:c r="C299" s="23" t="n">
        <x:v>13</x:v>
      </x:c>
    </x:row>
    <x:row r="300">
      <x:c r="A300" s="23" t="n">
        <x:v>11</x:v>
      </x:c>
      <x:c r="B300" s="23" t="n">
        <x:v>13</x:v>
      </x:c>
      <x:c r="C300" s="23" t="n">
        <x:v>14</x:v>
      </x:c>
    </x:row>
    <x:row r="301">
      <x:c r="A301" s="23" t="n">
        <x:v>16</x:v>
      </x:c>
      <x:c r="B301" s="23" t="n">
        <x:v>16</x:v>
      </x:c>
      <x:c r="C301" s="23" t="n">
        <x:v>16</x:v>
      </x:c>
    </x:row>
    <x:row r="302">
      <x:c r="A302" s="23" t="n">
        <x:v>9</x:v>
      </x:c>
      <x:c r="B302" s="23" t="n">
        <x:v>10</x:v>
      </x:c>
      <x:c r="C302" s="23" t="n">
        <x:v>10</x:v>
      </x:c>
    </x:row>
    <x:row r="303">
      <x:c r="A303" s="23" t="n">
        <x:v>10</x:v>
      </x:c>
      <x:c r="B303" s="23" t="n">
        <x:v>11</x:v>
      </x:c>
      <x:c r="C303" s="23" t="n">
        <x:v>12</x:v>
      </x:c>
    </x:row>
    <x:row r="304">
      <x:c r="A304" s="23" t="n">
        <x:v>10</x:v>
      </x:c>
      <x:c r="B304" s="23" t="n">
        <x:v>12</x:v>
      </x:c>
      <x:c r="C304" s="23" t="n">
        <x:v>12</x:v>
      </x:c>
    </x:row>
    <x:row r="305">
      <x:c r="A305" s="23" t="n">
        <x:v>15</x:v>
      </x:c>
      <x:c r="B305" s="23" t="n">
        <x:v>15</x:v>
      </x:c>
      <x:c r="C305" s="23" t="n">
        <x:v>15</x:v>
      </x:c>
    </x:row>
    <x:row r="306">
      <x:c r="A306" s="23" t="n">
        <x:v>10</x:v>
      </x:c>
      <x:c r="B306" s="23" t="n">
        <x:v>10</x:v>
      </x:c>
      <x:c r="C306" s="23" t="n">
        <x:v>11</x:v>
      </x:c>
    </x:row>
    <x:row r="307">
      <x:c r="A307" s="23" t="n">
        <x:v>10</x:v>
      </x:c>
      <x:c r="B307" s="23" t="n">
        <x:v>11</x:v>
      </x:c>
      <x:c r="C307" s="23" t="n">
        <x:v>12</x:v>
      </x:c>
    </x:row>
    <x:row r="308">
      <x:c r="A308" s="23" t="n">
        <x:v>15</x:v>
      </x:c>
      <x:c r="B308" s="23" t="n">
        <x:v>12</x:v>
      </x:c>
      <x:c r="C308" s="23" t="n">
        <x:v>13</x:v>
      </x:c>
    </x:row>
    <x:row r="309">
      <x:c r="A309" s="23" t="n">
        <x:v>11</x:v>
      </x:c>
      <x:c r="B309" s="23" t="n">
        <x:v>12</x:v>
      </x:c>
      <x:c r="C309" s="23" t="n">
        <x:v>13</x:v>
      </x:c>
    </x:row>
    <x:row r="310">
      <x:c r="A310" s="23" t="n">
        <x:v>8</x:v>
      </x:c>
      <x:c r="B310" s="23" t="n">
        <x:v>8</x:v>
      </x:c>
      <x:c r="C310" s="23" t="n">
        <x:v>9</x:v>
      </x:c>
    </x:row>
    <x:row r="311">
      <x:c r="A311" s="23" t="n">
        <x:v>15</x:v>
      </x:c>
      <x:c r="B311" s="23" t="n">
        <x:v>16</x:v>
      </x:c>
      <x:c r="C311" s="23" t="n">
        <x:v>16</x:v>
      </x:c>
    </x:row>
    <x:row r="312">
      <x:c r="A312" s="23" t="n">
        <x:v>11</x:v>
      </x:c>
      <x:c r="B312" s="23" t="n">
        <x:v>11</x:v>
      </x:c>
      <x:c r="C312" s="23" t="n">
        <x:v>14</x:v>
      </x:c>
    </x:row>
    <x:row r="313">
      <x:c r="A313" s="23" t="n">
        <x:v>10</x:v>
      </x:c>
      <x:c r="B313" s="23" t="n">
        <x:v>11</x:v>
      </x:c>
      <x:c r="C313" s="23" t="n">
        <x:v>12</x:v>
      </x:c>
    </x:row>
    <x:row r="314">
      <x:c r="A314" s="23" t="n">
        <x:v>10</x:v>
      </x:c>
      <x:c r="B314" s="23" t="n">
        <x:v>12</x:v>
      </x:c>
      <x:c r="C314" s="23" t="n">
        <x:v>14</x:v>
      </x:c>
    </x:row>
    <x:row r="315">
      <x:c r="A315" s="23" t="n">
        <x:v>8</x:v>
      </x:c>
      <x:c r="B315" s="23" t="n">
        <x:v>9</x:v>
      </x:c>
      <x:c r="C315" s="23" t="n">
        <x:v>10</x:v>
      </x:c>
    </x:row>
    <x:row r="316">
      <x:c r="A316" s="23" t="n">
        <x:v>11</x:v>
      </x:c>
      <x:c r="B316" s="23" t="n">
        <x:v>12</x:v>
      </x:c>
      <x:c r="C316" s="23" t="n">
        <x:v>12</x:v>
      </x:c>
    </x:row>
    <x:row r="317">
      <x:c r="A317" s="23" t="n">
        <x:v>16</x:v>
      </x:c>
      <x:c r="B317" s="23" t="n">
        <x:v>16</x:v>
      </x:c>
      <x:c r="C317" s="23" t="n">
        <x:v>16</x:v>
      </x:c>
    </x:row>
    <x:row r="318">
      <x:c r="A318" s="23" t="n">
        <x:v>13</x:v>
      </x:c>
      <x:c r="B318" s="23" t="n">
        <x:v>13</x:v>
      </x:c>
      <x:c r="C318" s="23" t="n">
        <x:v>13</x:v>
      </x:c>
    </x:row>
    <x:row r="319">
      <x:c r="A319" s="23" t="n">
        <x:v>16</x:v>
      </x:c>
      <x:c r="B319" s="23" t="n">
        <x:v>17</x:v>
      </x:c>
      <x:c r="C319" s="23" t="n">
        <x:v>18</x:v>
      </x:c>
    </x:row>
    <x:row r="320">
      <x:c r="A320" s="23" t="n">
        <x:v>14</x:v>
      </x:c>
      <x:c r="B320" s="23" t="n">
        <x:v>14</x:v>
      </x:c>
      <x:c r="C320" s="23" t="n">
        <x:v>15</x:v>
      </x:c>
    </x:row>
    <x:row r="321">
      <x:c r="A321" s="23" t="n">
        <x:v>15</x:v>
      </x:c>
      <x:c r="B321" s="23" t="n">
        <x:v>16</x:v>
      </x:c>
      <x:c r="C321" s="23" t="n">
        <x:v>16</x:v>
      </x:c>
    </x:row>
    <x:row r="322">
      <x:c r="A322" s="23" t="n">
        <x:v>12</x:v>
      </x:c>
      <x:c r="B322" s="23" t="n">
        <x:v>12</x:v>
      </x:c>
      <x:c r="C322" s="23" t="n">
        <x:v>12</x:v>
      </x:c>
    </x:row>
    <x:row r="323">
      <x:c r="A323" s="23" t="n">
        <x:v>12</x:v>
      </x:c>
      <x:c r="B323" s="23" t="n">
        <x:v>9</x:v>
      </x:c>
      <x:c r="C323" s="23" t="n">
        <x:v>10</x:v>
      </x:c>
    </x:row>
    <x:row r="324">
      <x:c r="A324" s="23" t="n">
        <x:v>11</x:v>
      </x:c>
      <x:c r="B324" s="23" t="n">
        <x:v>12</x:v>
      </x:c>
      <x:c r="C324" s="23" t="n">
        <x:v>12</x:v>
      </x:c>
    </x:row>
    <x:row r="325">
      <x:c r="A325" s="23" t="n">
        <x:v>14</x:v>
      </x:c>
      <x:c r="B325" s="23" t="n">
        <x:v>12</x:v>
      </x:c>
      <x:c r="C325" s="23" t="n">
        <x:v>13</x:v>
      </x:c>
    </x:row>
    <x:row r="326">
      <x:c r="A326" s="23" t="n">
        <x:v>13</x:v>
      </x:c>
      <x:c r="B326" s="23" t="n">
        <x:v>15</x:v>
      </x:c>
      <x:c r="C326" s="23" t="n">
        <x:v>15</x:v>
      </x:c>
    </x:row>
    <x:row r="327">
      <x:c r="A327" s="23" t="n">
        <x:v>9</x:v>
      </x:c>
      <x:c r="B327" s="23" t="n">
        <x:v>8</x:v>
      </x:c>
      <x:c r="C327" s="23" t="n">
        <x:v>10</x:v>
      </x:c>
    </x:row>
    <x:row r="328">
      <x:c r="A328" s="23" t="n">
        <x:v>10</x:v>
      </x:c>
      <x:c r="B328" s="23" t="n">
        <x:v>10</x:v>
      </x:c>
      <x:c r="C328" s="23" t="n">
        <x:v>10</x:v>
      </x:c>
    </x:row>
    <x:row r="329">
      <x:c r="A329" s="23" t="n">
        <x:v>10</x:v>
      </x:c>
      <x:c r="B329" s="23" t="n">
        <x:v>10</x:v>
      </x:c>
      <x:c r="C329" s="23" t="n">
        <x:v>11</x:v>
      </x:c>
    </x:row>
    <x:row r="330">
      <x:c r="A330" s="23" t="n">
        <x:v>11</x:v>
      </x:c>
      <x:c r="B330" s="23" t="n">
        <x:v>11</x:v>
      </x:c>
      <x:c r="C330" s="23" t="n">
        <x:v>10</x:v>
      </x:c>
    </x:row>
    <x:row r="331">
      <x:c r="A331" s="23" t="n">
        <x:v>13</x:v>
      </x:c>
      <x:c r="B331" s="23" t="n">
        <x:v>13</x:v>
      </x:c>
      <x:c r="C331" s="23" t="n">
        <x:v>13</x:v>
      </x:c>
    </x:row>
    <x:row r="332">
      <x:c r="A332" s="23" t="n">
        <x:v>17</x:v>
      </x:c>
      <x:c r="B332" s="23" t="n">
        <x:v>17</x:v>
      </x:c>
      <x:c r="C332" s="23" t="n">
        <x:v>18</x:v>
      </x:c>
    </x:row>
    <x:row r="333">
      <x:c r="A333" s="23" t="n">
        <x:v>12</x:v>
      </x:c>
      <x:c r="B333" s="23" t="n">
        <x:v>13</x:v>
      </x:c>
      <x:c r="C333" s="23" t="n">
        <x:v>13</x:v>
      </x:c>
    </x:row>
    <x:row r="334">
      <x:c r="A334" s="23" t="n">
        <x:v>12</x:v>
      </x:c>
      <x:c r="B334" s="23" t="n">
        <x:v>12</x:v>
      </x:c>
      <x:c r="C334" s="23" t="n">
        <x:v>14</x:v>
      </x:c>
    </x:row>
    <x:row r="335">
      <x:c r="A335" s="23" t="n">
        <x:v>12</x:v>
      </x:c>
      <x:c r="B335" s="23" t="n">
        <x:v>13</x:v>
      </x:c>
      <x:c r="C335" s="23" t="n">
        <x:v>14</x:v>
      </x:c>
    </x:row>
    <x:row r="336">
      <x:c r="A336" s="23" t="n">
        <x:v>12</x:v>
      </x:c>
      <x:c r="B336" s="23" t="n">
        <x:v>12</x:v>
      </x:c>
      <x:c r="C336" s="23" t="n">
        <x:v>12</x:v>
      </x:c>
    </x:row>
    <x:row r="337">
      <x:c r="A337" s="23" t="n">
        <x:v>18</x:v>
      </x:c>
      <x:c r="B337" s="23" t="n">
        <x:v>18</x:v>
      </x:c>
      <x:c r="C337" s="23" t="n">
        <x:v>18</x:v>
      </x:c>
    </x:row>
    <x:row r="338">
      <x:c r="A338" s="23" t="n">
        <x:v>13</x:v>
      </x:c>
      <x:c r="B338" s="23" t="n">
        <x:v>13</x:v>
      </x:c>
      <x:c r="C338" s="23" t="n">
        <x:v>14</x:v>
      </x:c>
    </x:row>
    <x:row r="339">
      <x:c r="A339" s="23" t="n">
        <x:v>14</x:v>
      </x:c>
      <x:c r="B339" s="23" t="n">
        <x:v>15</x:v>
      </x:c>
      <x:c r="C339" s="23" t="n">
        <x:v>15</x:v>
      </x:c>
    </x:row>
    <x:row r="340">
      <x:c r="A340" s="23" t="n">
        <x:v>17</x:v>
      </x:c>
      <x:c r="B340" s="23" t="n">
        <x:v>17</x:v>
      </x:c>
      <x:c r="C340" s="23" t="n">
        <x:v>17</x:v>
      </x:c>
    </x:row>
    <x:row r="341">
      <x:c r="A341" s="23" t="n">
        <x:v>15</x:v>
      </x:c>
      <x:c r="B341" s="23" t="n">
        <x:v>16</x:v>
      </x:c>
      <x:c r="C341" s="23" t="n">
        <x:v>16</x:v>
      </x:c>
    </x:row>
    <x:row r="342">
      <x:c r="A342" s="23" t="n">
        <x:v>17</x:v>
      </x:c>
      <x:c r="B342" s="23" t="n">
        <x:v>18</x:v>
      </x:c>
      <x:c r="C342" s="23" t="n">
        <x:v>18</x:v>
      </x:c>
    </x:row>
    <x:row r="343">
      <x:c r="A343" s="23" t="n">
        <x:v>18</x:v>
      </x:c>
      <x:c r="B343" s="23" t="n">
        <x:v>19</x:v>
      </x:c>
      <x:c r="C343" s="23" t="n">
        <x:v>19</x:v>
      </x:c>
    </x:row>
    <x:row r="344">
      <x:c r="A344" s="23" t="n">
        <x:v>14</x:v>
      </x:c>
      <x:c r="B344" s="23" t="n">
        <x:v>15</x:v>
      </x:c>
      <x:c r="C344" s="23" t="n">
        <x:v>15</x:v>
      </x:c>
    </x:row>
    <x:row r="345">
      <x:c r="A345" s="23" t="n">
        <x:v>14</x:v>
      </x:c>
      <x:c r="B345" s="23" t="n">
        <x:v>15</x:v>
      </x:c>
      <x:c r="C345" s="23" t="n">
        <x:v>15</x:v>
      </x:c>
    </x:row>
    <x:row r="346">
      <x:c r="A346" s="23" t="n">
        <x:v>14</x:v>
      </x:c>
      <x:c r="B346" s="23" t="n">
        <x:v>13</x:v>
      </x:c>
      <x:c r="C346" s="23" t="n">
        <x:v>13</x:v>
      </x:c>
    </x:row>
    <x:row r="347">
      <x:c r="A347" s="23" t="n">
        <x:v>13</x:v>
      </x:c>
      <x:c r="B347" s="23" t="n">
        <x:v>14</x:v>
      </x:c>
      <x:c r="C347" s="23" t="n">
        <x:v>14</x:v>
      </x:c>
    </x:row>
    <x:row r="348">
      <x:c r="A348" s="23" t="n">
        <x:v>16</x:v>
      </x:c>
      <x:c r="B348" s="23" t="n">
        <x:v>17</x:v>
      </x:c>
      <x:c r="C348" s="23" t="n">
        <x:v>17</x:v>
      </x:c>
    </x:row>
    <x:row r="349">
      <x:c r="A349" s="23" t="n">
        <x:v>18</x:v>
      </x:c>
      <x:c r="B349" s="23" t="n">
        <x:v>18</x:v>
      </x:c>
      <x:c r="C349" s="23" t="n">
        <x:v>17</x:v>
      </x:c>
    </x:row>
    <x:row r="350">
      <x:c r="A350" s="23" t="n">
        <x:v>14</x:v>
      </x:c>
      <x:c r="B350" s="23" t="n">
        <x:v>15</x:v>
      </x:c>
      <x:c r="C350" s="23" t="n">
        <x:v>15</x:v>
      </x:c>
    </x:row>
    <x:row r="351">
      <x:c r="A351" s="23" t="n">
        <x:v>12</x:v>
      </x:c>
      <x:c r="B351" s="23" t="n">
        <x:v>13</x:v>
      </x:c>
      <x:c r="C351" s="23" t="n">
        <x:v>13</x:v>
      </x:c>
    </x:row>
    <x:row r="352">
      <x:c r="A352" s="23" t="n">
        <x:v>7</x:v>
      </x:c>
      <x:c r="B352" s="23" t="n">
        <x:v>7</x:v>
      </x:c>
      <x:c r="C352" s="23" t="n">
        <x:v>8</x:v>
      </x:c>
    </x:row>
    <x:row r="353">
      <x:c r="A353" s="23" t="n">
        <x:v>16</x:v>
      </x:c>
      <x:c r="B353" s="23" t="n">
        <x:v>16</x:v>
      </x:c>
      <x:c r="C353" s="23" t="n">
        <x:v>16</x:v>
      </x:c>
    </x:row>
    <x:row r="354">
      <x:c r="A354" s="23" t="n">
        <x:v>18</x:v>
      </x:c>
      <x:c r="B354" s="23" t="n">
        <x:v>18</x:v>
      </x:c>
      <x:c r="C354" s="23" t="n">
        <x:v>18</x:v>
      </x:c>
    </x:row>
    <x:row r="355">
      <x:c r="A355" s="23" t="n">
        <x:v>9</x:v>
      </x:c>
      <x:c r="B355" s="23" t="n">
        <x:v>10</x:v>
      </x:c>
      <x:c r="C355" s="23" t="n">
        <x:v>11</x:v>
      </x:c>
    </x:row>
    <x:row r="356">
      <x:c r="A356" s="23" t="n">
        <x:v>14</x:v>
      </x:c>
      <x:c r="B356" s="23" t="n">
        <x:v>15</x:v>
      </x:c>
      <x:c r="C356" s="23" t="n">
        <x:v>15</x:v>
      </x:c>
    </x:row>
    <x:row r="357">
      <x:c r="A357" s="23" t="n">
        <x:v>10</x:v>
      </x:c>
      <x:c r="B357" s="23" t="n">
        <x:v>10</x:v>
      </x:c>
      <x:c r="C357" s="23" t="n">
        <x:v>11</x:v>
      </x:c>
    </x:row>
    <x:row r="358">
      <x:c r="A358" s="23" t="n">
        <x:v>10</x:v>
      </x:c>
      <x:c r="B358" s="23" t="n">
        <x:v>10</x:v>
      </x:c>
      <x:c r="C358" s="23" t="n">
        <x:v>11</x:v>
      </x:c>
    </x:row>
    <x:row r="359">
      <x:c r="A359" s="23" t="n">
        <x:v>12</x:v>
      </x:c>
      <x:c r="B359" s="23" t="n">
        <x:v>12</x:v>
      </x:c>
      <x:c r="C359" s="23" t="n">
        <x:v>15</x:v>
      </x:c>
    </x:row>
    <x:row r="360">
      <x:c r="A360" s="23" t="n">
        <x:v>11</x:v>
      </x:c>
      <x:c r="B360" s="23" t="n">
        <x:v>12</x:v>
      </x:c>
      <x:c r="C360" s="23" t="n">
        <x:v>14</x:v>
      </x:c>
    </x:row>
    <x:row r="361">
      <x:c r="A361" s="23" t="n">
        <x:v>15</x:v>
      </x:c>
      <x:c r="B361" s="23" t="n">
        <x:v>16</x:v>
      </x:c>
      <x:c r="C361" s="23" t="n">
        <x:v>17</x:v>
      </x:c>
    </x:row>
    <x:row r="362">
      <x:c r="A362" s="23" t="n">
        <x:v>14</x:v>
      </x:c>
      <x:c r="B362" s="23" t="n">
        <x:v>15</x:v>
      </x:c>
      <x:c r="C362" s="23" t="n">
        <x:v>17</x:v>
      </x:c>
    </x:row>
    <x:row r="363">
      <x:c r="A363" s="23" t="n">
        <x:v>12</x:v>
      </x:c>
      <x:c r="B363" s="23" t="n">
        <x:v>12</x:v>
      </x:c>
      <x:c r="C363" s="23" t="n">
        <x:v>15</x:v>
      </x:c>
    </x:row>
    <x:row r="364">
      <x:c r="A364" s="23" t="n">
        <x:v>15</x:v>
      </x:c>
      <x:c r="B364" s="23" t="n">
        <x:v>15</x:v>
      </x:c>
      <x:c r="C364" s="23" t="n">
        <x:v>17</x:v>
      </x:c>
    </x:row>
    <x:row r="365">
      <x:c r="A365" s="23" t="n">
        <x:v>11</x:v>
      </x:c>
      <x:c r="B365" s="23" t="n">
        <x:v>12</x:v>
      </x:c>
      <x:c r="C365" s="23" t="n">
        <x:v>14</x:v>
      </x:c>
    </x:row>
    <x:row r="366">
      <x:c r="A366" s="23" t="n">
        <x:v>11</x:v>
      </x:c>
      <x:c r="B366" s="23" t="n">
        <x:v>10</x:v>
      </x:c>
      <x:c r="C366" s="23" t="n">
        <x:v>10</x:v>
      </x:c>
    </x:row>
    <x:row r="367">
      <x:c r="A367" s="23" t="n">
        <x:v>12</x:v>
      </x:c>
      <x:c r="B367" s="23" t="n">
        <x:v>11</x:v>
      </x:c>
      <x:c r="C367" s="23" t="n">
        <x:v>13</x:v>
      </x:c>
    </x:row>
    <x:row r="368">
      <x:c r="A368" s="23" t="n">
        <x:v>11</x:v>
      </x:c>
      <x:c r="B368" s="23" t="n">
        <x:v>12</x:v>
      </x:c>
      <x:c r="C368" s="23" t="n">
        <x:v>14</x:v>
      </x:c>
    </x:row>
    <x:row r="369">
      <x:c r="A369" s="23" t="n">
        <x:v>14</x:v>
      </x:c>
      <x:c r="B369" s="23" t="n">
        <x:v>15</x:v>
      </x:c>
      <x:c r="C369" s="23" t="n">
        <x:v>17</x:v>
      </x:c>
    </x:row>
    <x:row r="370">
      <x:c r="A370" s="23" t="n">
        <x:v>15</x:v>
      </x:c>
      <x:c r="B370" s="23" t="n">
        <x:v>14</x:v>
      </x:c>
      <x:c r="C370" s="23" t="n">
        <x:v>17</x:v>
      </x:c>
    </x:row>
    <x:row r="371">
      <x:c r="A371" s="23" t="n">
        <x:v>12</x:v>
      </x:c>
      <x:c r="B371" s="23" t="n">
        <x:v>12</x:v>
      </x:c>
      <x:c r="C371" s="23" t="n">
        <x:v>13</x:v>
      </x:c>
    </x:row>
    <x:row r="372">
      <x:c r="A372" s="23" t="n">
        <x:v>11</x:v>
      </x:c>
      <x:c r="B372" s="23" t="n">
        <x:v>12</x:v>
      </x:c>
      <x:c r="C372" s="23" t="n">
        <x:v>14</x:v>
      </x:c>
    </x:row>
    <x:row r="373">
      <x:c r="A373" s="23" t="n">
        <x:v>8</x:v>
      </x:c>
      <x:c r="B373" s="23" t="n">
        <x:v>9</x:v>
      </x:c>
      <x:c r="C373" s="23" t="n">
        <x:v>11</x:v>
      </x:c>
    </x:row>
    <x:row r="374">
      <x:c r="A374" s="23" t="n">
        <x:v>10</x:v>
      </x:c>
      <x:c r="B374" s="23" t="n">
        <x:v>10</x:v>
      </x:c>
      <x:c r="C374" s="23" t="n">
        <x:v>11</x:v>
      </x:c>
    </x:row>
    <x:row r="375">
      <x:c r="A375" s="23" t="n">
        <x:v>8</x:v>
      </x:c>
      <x:c r="B375" s="23" t="n">
        <x:v>8</x:v>
      </x:c>
      <x:c r="C375" s="23" t="n">
        <x:v>9</x:v>
      </x:c>
    </x:row>
    <x:row r="376">
      <x:c r="A376" s="23" t="n">
        <x:v>10</x:v>
      </x:c>
      <x:c r="B376" s="23" t="n">
        <x:v>10</x:v>
      </x:c>
      <x:c r="C376" s="23" t="n">
        <x:v>10</x:v>
      </x:c>
    </x:row>
    <x:row r="377">
      <x:c r="A377" s="23" t="n">
        <x:v>14</x:v>
      </x:c>
      <x:c r="B377" s="23" t="n">
        <x:v>13</x:v>
      </x:c>
      <x:c r="C377" s="23" t="n">
        <x:v>13</x:v>
      </x:c>
    </x:row>
    <x:row r="378">
      <x:c r="A378" s="23" t="n">
        <x:v>11</x:v>
      </x:c>
      <x:c r="B378" s="23" t="n">
        <x:v>11</x:v>
      </x:c>
      <x:c r="C378" s="23" t="n">
        <x:v>10</x:v>
      </x:c>
    </x:row>
    <x:row r="379">
      <x:c r="A379" s="23" t="n">
        <x:v>17</x:v>
      </x:c>
      <x:c r="B379" s="23" t="n">
        <x:v>18</x:v>
      </x:c>
      <x:c r="C379" s="23" t="n">
        <x:v>17</x:v>
      </x:c>
    </x:row>
    <x:row r="380">
      <x:c r="A380" s="23" t="n">
        <x:v>14</x:v>
      </x:c>
      <x:c r="B380" s="23" t="n">
        <x:v>14</x:v>
      </x:c>
      <x:c r="C380" s="23" t="n">
        <x:v>15</x:v>
      </x:c>
    </x:row>
    <x:row r="381">
      <x:c r="A381" s="23" t="n">
        <x:v>14</x:v>
      </x:c>
      <x:c r="B381" s="23" t="n">
        <x:v>14</x:v>
      </x:c>
      <x:c r="C381" s="23" t="n">
        <x:v>14</x:v>
      </x:c>
    </x:row>
    <x:row r="382">
      <x:c r="A382" s="23" t="n">
        <x:v>13</x:v>
      </x:c>
      <x:c r="B382" s="23" t="n">
        <x:v>14</x:v>
      </x:c>
      <x:c r="C382" s="23" t="n">
        <x:v>13</x:v>
      </x:c>
    </x:row>
    <x:row r="383">
      <x:c r="A383" s="23" t="n">
        <x:v>17</x:v>
      </x:c>
      <x:c r="B383" s="23" t="n">
        <x:v>18</x:v>
      </x:c>
      <x:c r="C383" s="23" t="n">
        <x:v>17</x:v>
      </x:c>
    </x:row>
    <x:row r="384">
      <x:c r="A384" s="23" t="n">
        <x:v>11</x:v>
      </x:c>
      <x:c r="B384" s="23" t="n">
        <x:v>10</x:v>
      </x:c>
      <x:c r="C384" s="23" t="n">
        <x:v>10</x:v>
      </x:c>
    </x:row>
    <x:row r="385">
      <x:c r="A385" s="23" t="n">
        <x:v>13</x:v>
      </x:c>
      <x:c r="B385" s="23" t="n">
        <x:v>12</x:v>
      </x:c>
      <x:c r="C385" s="23" t="n">
        <x:v>13</x:v>
      </x:c>
    </x:row>
    <x:row r="386">
      <x:c r="A386" s="23" t="n">
        <x:v>15</x:v>
      </x:c>
      <x:c r="B386" s="23" t="n">
        <x:v>14</x:v>
      </x:c>
      <x:c r="C386" s="23" t="n">
        <x:v>15</x:v>
      </x:c>
    </x:row>
    <x:row r="387">
      <x:c r="A387" s="23" t="n">
        <x:v>11</x:v>
      </x:c>
      <x:c r="B387" s="23" t="n">
        <x:v>12</x:v>
      </x:c>
      <x:c r="C387" s="23" t="n">
        <x:v>11</x:v>
      </x:c>
    </x:row>
    <x:row r="388">
      <x:c r="A388" s="23" t="n">
        <x:v>11</x:v>
      </x:c>
      <x:c r="B388" s="23" t="n">
        <x:v>11</x:v>
      </x:c>
      <x:c r="C388" s="23" t="n">
        <x:v>12</x:v>
      </x:c>
    </x:row>
    <x:row r="389">
      <x:c r="A389" s="23" t="n">
        <x:v>11</x:v>
      </x:c>
      <x:c r="B389" s="23" t="n">
        <x:v>10</x:v>
      </x:c>
      <x:c r="C389" s="23" t="n">
        <x:v>10</x:v>
      </x:c>
    </x:row>
    <x:row r="390">
      <x:c r="A390" s="23" t="n">
        <x:v>10</x:v>
      </x:c>
      <x:c r="B390" s="23" t="n">
        <x:v>9</x:v>
      </x:c>
      <x:c r="C390" s="23" t="n">
        <x:v>10</x:v>
      </x:c>
    </x:row>
    <x:row r="391">
      <x:c r="A391" s="23" t="n">
        <x:v>15</x:v>
      </x:c>
      <x:c r="B391" s="23" t="n">
        <x:v>15</x:v>
      </x:c>
      <x:c r="C391" s="23" t="n">
        <x:v>15</x:v>
      </x:c>
    </x:row>
    <x:row r="392">
      <x:c r="A392" s="23" t="n">
        <x:v>15</x:v>
      </x:c>
      <x:c r="B392" s="23" t="n">
        <x:v>14</x:v>
      </x:c>
      <x:c r="C392" s="23" t="n">
        <x:v>15</x:v>
      </x:c>
    </x:row>
    <x:row r="393">
      <x:c r="A393" s="23" t="n">
        <x:v>10</x:v>
      </x:c>
      <x:c r="B393" s="23" t="n">
        <x:v>11</x:v>
      </x:c>
      <x:c r="C393" s="23" t="n">
        <x:v>12</x:v>
      </x:c>
    </x:row>
    <x:row r="394">
      <x:c r="A394" s="23" t="n">
        <x:v>10</x:v>
      </x:c>
      <x:c r="B394" s="23" t="n">
        <x:v>9</x:v>
      </x:c>
      <x:c r="C394" s="23" t="n">
        <x:v>12</x:v>
      </x:c>
    </x:row>
    <x:row r="395">
      <x:c r="A395" s="23" t="n">
        <x:v>14</x:v>
      </x:c>
      <x:c r="B395" s="23" t="n">
        <x:v>13</x:v>
      </x:c>
      <x:c r="C395" s="23" t="n">
        <x:v>14</x:v>
      </x:c>
    </x:row>
    <x:row r="396">
      <x:c r="A396" s="23" t="n">
        <x:v>11</x:v>
      </x:c>
      <x:c r="B396" s="23" t="n">
        <x:v>13</x:v>
      </x:c>
      <x:c r="C396" s="23" t="n">
        <x:v>14</x:v>
      </x:c>
    </x:row>
    <x:row r="397">
      <x:c r="A397" s="23" t="n">
        <x:v>12</x:v>
      </x:c>
      <x:c r="B397" s="23" t="n">
        <x:v>13</x:v>
      </x:c>
      <x:c r="C397" s="23" t="n">
        <x:v>15</x:v>
      </x:c>
    </x:row>
    <x:row r="398">
      <x:c r="A398" s="23" t="n">
        <x:v>14</x:v>
      </x:c>
      <x:c r="B398" s="23" t="n">
        <x:v>14</x:v>
      </x:c>
      <x:c r="C398" s="23" t="n">
        <x:v>15</x:v>
      </x:c>
    </x:row>
    <x:row r="399">
      <x:c r="A399" s="23" t="n">
        <x:v>14</x:v>
      </x:c>
      <x:c r="B399" s="23" t="n">
        <x:v>14</x:v>
      </x:c>
      <x:c r="C399" s="23" t="n">
        <x:v>16</x:v>
      </x:c>
    </x:row>
    <x:row r="400">
      <x:c r="A400" s="23" t="n">
        <x:v>12</x:v>
      </x:c>
      <x:c r="B400" s="23" t="n">
        <x:v>12</x:v>
      </x:c>
      <x:c r="C400" s="23" t="n">
        <x:v>13</x:v>
      </x:c>
    </x:row>
    <x:row r="401">
      <x:c r="A401" s="23" t="n">
        <x:v>16</x:v>
      </x:c>
      <x:c r="B401" s="23" t="n">
        <x:v>16</x:v>
      </x:c>
      <x:c r="C401" s="23" t="n">
        <x:v>17</x:v>
      </x:c>
    </x:row>
    <x:row r="402">
      <x:c r="A402" s="23" t="n">
        <x:v>10</x:v>
      </x:c>
      <x:c r="B402" s="23" t="n">
        <x:v>12</x:v>
      </x:c>
      <x:c r="C402" s="23" t="n">
        <x:v>14</x:v>
      </x:c>
    </x:row>
    <x:row r="403">
      <x:c r="A403" s="23" t="n">
        <x:v>11</x:v>
      </x:c>
      <x:c r="B403" s="23" t="n">
        <x:v>12</x:v>
      </x:c>
      <x:c r="C403" s="23" t="n">
        <x:v>14</x:v>
      </x:c>
    </x:row>
    <x:row r="404">
      <x:c r="A404" s="23" t="n">
        <x:v>14</x:v>
      </x:c>
      <x:c r="B404" s="23" t="n">
        <x:v>16</x:v>
      </x:c>
      <x:c r="C404" s="23" t="n">
        <x:v>17</x:v>
      </x:c>
    </x:row>
    <x:row r="405">
      <x:c r="A405" s="23" t="n">
        <x:v>15</x:v>
      </x:c>
      <x:c r="B405" s="23" t="n">
        <x:v>14</x:v>
      </x:c>
      <x:c r="C405" s="23" t="n">
        <x:v>17</x:v>
      </x:c>
    </x:row>
    <x:row r="406">
      <x:c r="A406" s="23" t="n">
        <x:v>14</x:v>
      </x:c>
      <x:c r="B406" s="23" t="n">
        <x:v>13</x:v>
      </x:c>
      <x:c r="C406" s="23" t="n">
        <x:v>14</x:v>
      </x:c>
    </x:row>
    <x:row r="407">
      <x:c r="A407" s="23" t="n">
        <x:v>11</x:v>
      </x:c>
      <x:c r="B407" s="23" t="n">
        <x:v>12</x:v>
      </x:c>
      <x:c r="C407" s="23" t="n">
        <x:v>13</x:v>
      </x:c>
    </x:row>
    <x:row r="408">
      <x:c r="A408" s="23" t="n">
        <x:v>12</x:v>
      </x:c>
      <x:c r="B408" s="23" t="n">
        <x:v>15</x:v>
      </x:c>
      <x:c r="C408" s="23" t="n">
        <x:v>15</x:v>
      </x:c>
    </x:row>
    <x:row r="409">
      <x:c r="A409" s="23" t="n">
        <x:v>12</x:v>
      </x:c>
      <x:c r="B409" s="23" t="n">
        <x:v>16</x:v>
      </x:c>
      <x:c r="C409" s="23" t="n">
        <x:v>16</x:v>
      </x:c>
    </x:row>
    <x:row r="410">
      <x:c r="A410" s="23" t="n">
        <x:v>10</x:v>
      </x:c>
      <x:c r="B410" s="23" t="n">
        <x:v>11</x:v>
      </x:c>
      <x:c r="C410" s="23" t="n">
        <x:v>11</x:v>
      </x:c>
    </x:row>
    <x:row r="411">
      <x:c r="A411" s="23" t="n">
        <x:v>10</x:v>
      </x:c>
      <x:c r="B411" s="23" t="n">
        <x:v>13</x:v>
      </x:c>
      <x:c r="C411" s="23" t="n">
        <x:v>13</x:v>
      </x:c>
    </x:row>
    <x:row r="412">
      <x:c r="A412" s="23" t="n">
        <x:v>9</x:v>
      </x:c>
      <x:c r="B412" s="23" t="n">
        <x:v>12</x:v>
      </x:c>
      <x:c r="C412" s="23" t="n">
        <x:v>12</x:v>
      </x:c>
    </x:row>
    <x:row r="413">
      <x:c r="A413" s="23" t="n">
        <x:v>9</x:v>
      </x:c>
      <x:c r="B413" s="23" t="n">
        <x:v>11</x:v>
      </x:c>
      <x:c r="C413" s="23" t="n">
        <x:v>12</x:v>
      </x:c>
    </x:row>
    <x:row r="414">
      <x:c r="A414" s="23" t="n">
        <x:v>13</x:v>
      </x:c>
      <x:c r="B414" s="23" t="n">
        <x:v>14</x:v>
      </x:c>
      <x:c r="C414" s="23" t="n">
        <x:v>15</x:v>
      </x:c>
    </x:row>
    <x:row r="415">
      <x:c r="A415" s="23" t="n">
        <x:v>13</x:v>
      </x:c>
      <x:c r="B415" s="23" t="n">
        <x:v>17</x:v>
      </x:c>
      <x:c r="C415" s="23" t="n">
        <x:v>17</x:v>
      </x:c>
    </x:row>
    <x:row r="416">
      <x:c r="A416" s="23" t="n">
        <x:v>12</x:v>
      </x:c>
      <x:c r="B416" s="23" t="n">
        <x:v>15</x:v>
      </x:c>
      <x:c r="C416" s="23" t="n">
        <x:v>15</x:v>
      </x:c>
    </x:row>
    <x:row r="417">
      <x:c r="A417" s="23" t="n">
        <x:v>14</x:v>
      </x:c>
      <x:c r="B417" s="23" t="n">
        <x:v>17</x:v>
      </x:c>
      <x:c r="C417" s="23" t="n">
        <x:v>17</x:v>
      </x:c>
    </x:row>
    <x:row r="418">
      <x:c r="A418" s="23" t="n">
        <x:v>9</x:v>
      </x:c>
      <x:c r="B418" s="23" t="n">
        <x:v>10</x:v>
      </x:c>
      <x:c r="C418" s="23" t="n">
        <x:v>10</x:v>
      </x:c>
    </x:row>
    <x:row r="419">
      <x:c r="A419" s="23" t="n">
        <x:v>11</x:v>
      </x:c>
      <x:c r="B419" s="23" t="n">
        <x:v>15</x:v>
      </x:c>
      <x:c r="C419" s="23" t="n">
        <x:v>15</x:v>
      </x:c>
    </x:row>
    <x:row r="420">
      <x:c r="A420" s="23" t="n">
        <x:v>9</x:v>
      </x:c>
      <x:c r="B420" s="23" t="n">
        <x:v>10</x:v>
      </x:c>
      <x:c r="C420" s="23" t="n">
        <x:v>11</x:v>
      </x:c>
    </x:row>
    <x:row r="421">
      <x:c r="A421" s="23" t="n">
        <x:v>16</x:v>
      </x:c>
      <x:c r="B421" s="23" t="n">
        <x:v>18</x:v>
      </x:c>
      <x:c r="C421" s="23" t="n">
        <x:v>18</x:v>
      </x:c>
    </x:row>
    <x:row r="422">
      <x:c r="A422" s="23" t="n">
        <x:v>14</x:v>
      </x:c>
      <x:c r="B422" s="23" t="n">
        <x:v>17</x:v>
      </x:c>
      <x:c r="C422" s="23" t="n">
        <x:v>17</x:v>
      </x:c>
    </x:row>
    <x:row r="423">
      <x:c r="A423" s="23" t="n">
        <x:v>13</x:v>
      </x:c>
      <x:c r="B423" s="23" t="n">
        <x:v>14</x:v>
      </x:c>
      <x:c r="C423" s="23" t="n">
        <x:v>14</x:v>
      </x:c>
    </x:row>
    <x:row r="424">
      <x:c r="A424" s="23" t="n">
        <x:v>7</x:v>
      </x:c>
      <x:c r="B424" s="23" t="n">
        <x:v>11</x:v>
      </x:c>
      <x:c r="C424" s="23" t="n">
        <x:v>11</x:v>
      </x:c>
    </x:row>
    <x:row r="425">
      <x:c r="A425" s="23" t="n">
        <x:v>14</x:v>
      </x:c>
      <x:c r="B425" s="23" t="n">
        <x:v>17</x:v>
      </x:c>
      <x:c r="C425" s="23" t="n">
        <x:v>17</x:v>
      </x:c>
    </x:row>
    <x:row r="426">
      <x:c r="A426" s="23" t="n">
        <x:v>8</x:v>
      </x:c>
      <x:c r="B426" s="23" t="n">
        <x:v>10</x:v>
      </x:c>
      <x:c r="C426" s="23" t="n">
        <x:v>10</x:v>
      </x:c>
    </x:row>
    <x:row r="427">
      <x:c r="A427" s="23" t="n">
        <x:v>10</x:v>
      </x:c>
      <x:c r="B427" s="23" t="n">
        <x:v>13</x:v>
      </x:c>
      <x:c r="C427" s="23" t="n">
        <x:v>13</x:v>
      </x:c>
    </x:row>
    <x:row r="428">
      <x:c r="A428" s="23" t="n">
        <x:v>10</x:v>
      </x:c>
      <x:c r="B428" s="23" t="n">
        <x:v>11</x:v>
      </x:c>
      <x:c r="C428" s="23" t="n">
        <x:v>11</x:v>
      </x:c>
    </x:row>
    <x:row r="429">
      <x:c r="A429" s="23" t="n">
        <x:v>12</x:v>
      </x:c>
      <x:c r="B429" s="23" t="n">
        <x:v>12</x:v>
      </x:c>
      <x:c r="C429" s="23" t="n">
        <x:v>12</x:v>
      </x:c>
    </x:row>
    <x:row r="430">
      <x:c r="A430" s="23" t="n">
        <x:v>10</x:v>
      </x:c>
      <x:c r="B430" s="23" t="n">
        <x:v>10</x:v>
      </x:c>
      <x:c r="C430" s="23" t="n">
        <x:v>10</x:v>
      </x:c>
    </x:row>
    <x:row r="431">
      <x:c r="A431" s="23" t="n">
        <x:v>10</x:v>
      </x:c>
      <x:c r="B431" s="23" t="n">
        <x:v>10</x:v>
      </x:c>
      <x:c r="C431" s="23" t="n">
        <x:v>11</x:v>
      </x:c>
    </x:row>
    <x:row r="432">
      <x:c r="A432" s="23" t="n">
        <x:v>16</x:v>
      </x:c>
      <x:c r="B432" s="23" t="n">
        <x:v>17</x:v>
      </x:c>
      <x:c r="C432" s="23" t="n">
        <x:v>17</x:v>
      </x:c>
    </x:row>
    <x:row r="433">
      <x:c r="A433" s="23" t="n">
        <x:v>6</x:v>
      </x:c>
      <x:c r="B433" s="23" t="n">
        <x:v>8</x:v>
      </x:c>
      <x:c r="C433" s="23" t="n">
        <x:v>9</x:v>
      </x:c>
    </x:row>
    <x:row r="434">
      <x:c r="A434" s="23" t="n">
        <x:v>10</x:v>
      </x:c>
      <x:c r="B434" s="23" t="n">
        <x:v>11</x:v>
      </x:c>
      <x:c r="C434" s="23" t="n">
        <x:v>11</x:v>
      </x:c>
    </x:row>
    <x:row r="435">
      <x:c r="A435" s="23" t="n">
        <x:v>10</x:v>
      </x:c>
      <x:c r="B435" s="23" t="n">
        <x:v>11</x:v>
      </x:c>
      <x:c r="C435" s="23" t="n">
        <x:v>11</x:v>
      </x:c>
    </x:row>
    <x:row r="436">
      <x:c r="A436" s="23" t="n">
        <x:v>10</x:v>
      </x:c>
      <x:c r="B436" s="23" t="n">
        <x:v>10</x:v>
      </x:c>
      <x:c r="C436" s="23" t="n">
        <x:v>10</x:v>
      </x:c>
    </x:row>
    <x:row r="437">
      <x:c r="A437" s="23" t="n">
        <x:v>6</x:v>
      </x:c>
      <x:c r="B437" s="23" t="n">
        <x:v>6</x:v>
      </x:c>
      <x:c r="C437" s="23" t="n">
        <x:v>7</x:v>
      </x:c>
    </x:row>
    <x:row r="438">
      <x:c r="A438" s="23" t="n">
        <x:v>13</x:v>
      </x:c>
      <x:c r="B438" s="23" t="n">
        <x:v>14</x:v>
      </x:c>
      <x:c r="C438" s="23" t="n">
        <x:v>14</x:v>
      </x:c>
    </x:row>
    <x:row r="439">
      <x:c r="A439" s="23" t="n">
        <x:v>10</x:v>
      </x:c>
      <x:c r="B439" s="23" t="n">
        <x:v>9</x:v>
      </x:c>
      <x:c r="C439" s="23" t="n">
        <x:v>11</x:v>
      </x:c>
    </x:row>
    <x:row r="440">
      <x:c r="A440" s="23" t="n">
        <x:v>10</x:v>
      </x:c>
      <x:c r="B440" s="23" t="n">
        <x:v>10</x:v>
      </x:c>
      <x:c r="C440" s="23" t="n">
        <x:v>10</x:v>
      </x:c>
    </x:row>
    <x:row r="441">
      <x:c r="A441" s="23" t="n">
        <x:v>6</x:v>
      </x:c>
      <x:c r="B441" s="23" t="n">
        <x:v>7</x:v>
      </x:c>
      <x:c r="C441" s="23" t="n">
        <x:v>8</x:v>
      </x:c>
    </x:row>
    <x:row r="442">
      <x:c r="A442" s="23" t="n">
        <x:v>12</x:v>
      </x:c>
      <x:c r="B442" s="23" t="n">
        <x:v>11</x:v>
      </x:c>
      <x:c r="C442" s="23" t="n">
        <x:v>12</x:v>
      </x:c>
    </x:row>
    <x:row r="443">
      <x:c r="A443" s="23" t="n">
        <x:v>10</x:v>
      </x:c>
      <x:c r="B443" s="23" t="n">
        <x:v>11</x:v>
      </x:c>
      <x:c r="C443" s="23" t="n">
        <x:v>12</x:v>
      </x:c>
    </x:row>
    <x:row r="444">
      <x:c r="A444" s="23" t="n">
        <x:v>14</x:v>
      </x:c>
      <x:c r="B444" s="23" t="n">
        <x:v>16</x:v>
      </x:c>
      <x:c r="C444" s="23" t="n">
        <x:v>16</x:v>
      </x:c>
    </x:row>
    <x:row r="445">
      <x:c r="A445" s="23" t="n">
        <x:v>7</x:v>
      </x:c>
      <x:c r="B445" s="23" t="n">
        <x:v>0</x:v>
      </x:c>
      <x:c r="C445" s="23" t="n">
        <x:v>0</x:v>
      </x:c>
    </x:row>
    <x:row r="446">
      <x:c r="A446" s="23" t="n">
        <x:v>8</x:v>
      </x:c>
      <x:c r="B446" s="23" t="n">
        <x:v>9</x:v>
      </x:c>
      <x:c r="C446" s="23" t="n">
        <x:v>9</x:v>
      </x:c>
    </x:row>
    <x:row r="447">
      <x:c r="A447" s="23" t="n">
        <x:v>12</x:v>
      </x:c>
      <x:c r="B447" s="23" t="n">
        <x:v>13</x:v>
      </x:c>
      <x:c r="C447" s="23" t="n">
        <x:v>14</x:v>
      </x:c>
    </x:row>
    <x:row r="448">
      <x:c r="A448" s="23" t="n">
        <x:v>7</x:v>
      </x:c>
      <x:c r="B448" s="23" t="n">
        <x:v>9</x:v>
      </x:c>
      <x:c r="C448" s="23" t="n">
        <x:v>8</x:v>
      </x:c>
    </x:row>
    <x:row r="449">
      <x:c r="A449" s="23" t="n">
        <x:v>9</x:v>
      </x:c>
      <x:c r="B449" s="23" t="n">
        <x:v>10</x:v>
      </x:c>
      <x:c r="C449" s="23" t="n">
        <x:v>11</x:v>
      </x:c>
    </x:row>
    <x:row r="450">
      <x:c r="A450" s="23" t="n">
        <x:v>7</x:v>
      </x:c>
      <x:c r="B450" s="23" t="n">
        <x:v>9</x:v>
      </x:c>
      <x:c r="C450" s="23" t="n">
        <x:v>9</x:v>
      </x:c>
    </x:row>
    <x:row r="451">
      <x:c r="A451" s="23" t="n">
        <x:v>11</x:v>
      </x:c>
      <x:c r="B451" s="23" t="n">
        <x:v>11</x:v>
      </x:c>
      <x:c r="C451" s="23" t="n">
        <x:v>11</x:v>
      </x:c>
    </x:row>
    <x:row r="452">
      <x:c r="A452" s="23" t="n">
        <x:v>8</x:v>
      </x:c>
      <x:c r="B452" s="23" t="n">
        <x:v>10</x:v>
      </x:c>
      <x:c r="C452" s="23" t="n">
        <x:v>9</x:v>
      </x:c>
    </x:row>
    <x:row r="453">
      <x:c r="A453" s="23" t="n">
        <x:v>16</x:v>
      </x:c>
      <x:c r="B453" s="23" t="n">
        <x:v>16</x:v>
      </x:c>
      <x:c r="C453" s="23" t="n">
        <x:v>17</x:v>
      </x:c>
    </x:row>
    <x:row r="454">
      <x:c r="A454" s="23" t="n">
        <x:v>11</x:v>
      </x:c>
      <x:c r="B454" s="23" t="n">
        <x:v>13</x:v>
      </x:c>
      <x:c r="C454" s="23" t="n">
        <x:v>13</x:v>
      </x:c>
    </x:row>
    <x:row r="455">
      <x:c r="A455" s="23" t="n">
        <x:v>15</x:v>
      </x:c>
      <x:c r="B455" s="23" t="n">
        <x:v>15</x:v>
      </x:c>
      <x:c r="C455" s="23" t="n">
        <x:v>15</x:v>
      </x:c>
    </x:row>
    <x:row r="456">
      <x:c r="A456" s="23" t="n">
        <x:v>10</x:v>
      </x:c>
      <x:c r="B456" s="23" t="n">
        <x:v>11</x:v>
      </x:c>
      <x:c r="C456" s="23" t="n">
        <x:v>11</x:v>
      </x:c>
    </x:row>
    <x:row r="457">
      <x:c r="A457" s="23" t="n">
        <x:v>9</x:v>
      </x:c>
      <x:c r="B457" s="23" t="n">
        <x:v>10</x:v>
      </x:c>
      <x:c r="C457" s="23" t="n">
        <x:v>11</x:v>
      </x:c>
    </x:row>
    <x:row r="458">
      <x:c r="A458" s="23" t="n">
        <x:v>10</x:v>
      </x:c>
      <x:c r="B458" s="23" t="n">
        <x:v>8</x:v>
      </x:c>
      <x:c r="C458" s="23" t="n">
        <x:v>8</x:v>
      </x:c>
    </x:row>
    <x:row r="459">
      <x:c r="A459" s="23" t="n">
        <x:v>9</x:v>
      </x:c>
      <x:c r="B459" s="23" t="n">
        <x:v>8</x:v>
      </x:c>
      <x:c r="C459" s="23" t="n">
        <x:v>8</x:v>
      </x:c>
    </x:row>
    <x:row r="460">
      <x:c r="A460" s="23" t="n">
        <x:v>9</x:v>
      </x:c>
      <x:c r="B460" s="23" t="n">
        <x:v>10</x:v>
      </x:c>
      <x:c r="C460" s="23" t="n">
        <x:v>9</x:v>
      </x:c>
    </x:row>
    <x:row r="461">
      <x:c r="A461" s="23" t="n">
        <x:v>13</x:v>
      </x:c>
      <x:c r="B461" s="23" t="n">
        <x:v>14</x:v>
      </x:c>
      <x:c r="C461" s="23" t="n">
        <x:v>15</x:v>
      </x:c>
    </x:row>
    <x:row r="462">
      <x:c r="A462" s="23" t="n">
        <x:v>10</x:v>
      </x:c>
      <x:c r="B462" s="23" t="n">
        <x:v>11</x:v>
      </x:c>
      <x:c r="C462" s="23" t="n">
        <x:v>11</x:v>
      </x:c>
    </x:row>
    <x:row r="463">
      <x:c r="A463" s="23" t="n">
        <x:v>13</x:v>
      </x:c>
      <x:c r="B463" s="23" t="n">
        <x:v>10</x:v>
      </x:c>
      <x:c r="C463" s="23" t="n">
        <x:v>13</x:v>
      </x:c>
    </x:row>
    <x:row r="464">
      <x:c r="A464" s="23" t="n">
        <x:v>10</x:v>
      </x:c>
      <x:c r="B464" s="23" t="n">
        <x:v>9</x:v>
      </x:c>
      <x:c r="C464" s="23" t="n">
        <x:v>10</x:v>
      </x:c>
    </x:row>
    <x:row r="465">
      <x:c r="A465" s="23" t="n">
        <x:v>11</x:v>
      </x:c>
      <x:c r="B465" s="23" t="n">
        <x:v>10</x:v>
      </x:c>
      <x:c r="C465" s="23" t="n">
        <x:v>11</x:v>
      </x:c>
    </x:row>
    <x:row r="466">
      <x:c r="A466" s="23" t="n">
        <x:v>13</x:v>
      </x:c>
      <x:c r="B466" s="23" t="n">
        <x:v>12</x:v>
      </x:c>
      <x:c r="C466" s="23" t="n">
        <x:v>14</x:v>
      </x:c>
    </x:row>
    <x:row r="467">
      <x:c r="A467" s="23" t="n">
        <x:v>13</x:v>
      </x:c>
      <x:c r="B467" s="23" t="n">
        <x:v>14</x:v>
      </x:c>
      <x:c r="C467" s="23" t="n">
        <x:v>14</x:v>
      </x:c>
    </x:row>
    <x:row r="468">
      <x:c r="A468" s="23" t="n">
        <x:v>14</x:v>
      </x:c>
      <x:c r="B468" s="23" t="n">
        <x:v>11</x:v>
      </x:c>
      <x:c r="C468" s="23" t="n">
        <x:v>12</x:v>
      </x:c>
    </x:row>
    <x:row r="469">
      <x:c r="A469" s="23" t="n">
        <x:v>11</x:v>
      </x:c>
      <x:c r="B469" s="23" t="n">
        <x:v>11</x:v>
      </x:c>
      <x:c r="C469" s="23" t="n">
        <x:v>11</x:v>
      </x:c>
    </x:row>
    <x:row r="470">
      <x:c r="A470" s="23" t="n">
        <x:v>9</x:v>
      </x:c>
      <x:c r="B470" s="23" t="n">
        <x:v>8</x:v>
      </x:c>
      <x:c r="C470" s="23" t="n">
        <x:v>8</x:v>
      </x:c>
    </x:row>
    <x:row r="471">
      <x:c r="A471" s="23" t="n">
        <x:v>10</x:v>
      </x:c>
      <x:c r="B471" s="23" t="n">
        <x:v>9</x:v>
      </x:c>
      <x:c r="C471" s="23" t="n">
        <x:v>11</x:v>
      </x:c>
    </x:row>
    <x:row r="472">
      <x:c r="A472" s="23" t="n">
        <x:v>14</x:v>
      </x:c>
      <x:c r="B472" s="23" t="n">
        <x:v>13</x:v>
      </x:c>
      <x:c r="C472" s="23" t="n">
        <x:v>14</x:v>
      </x:c>
    </x:row>
    <x:row r="473">
      <x:c r="A473" s="23" t="n">
        <x:v>13</x:v>
      </x:c>
      <x:c r="B473" s="23" t="n">
        <x:v>12</x:v>
      </x:c>
      <x:c r="C473" s="23" t="n">
        <x:v>13</x:v>
      </x:c>
    </x:row>
    <x:row r="474">
      <x:c r="A474" s="23" t="n">
        <x:v>13</x:v>
      </x:c>
      <x:c r="B474" s="23" t="n">
        <x:v>12</x:v>
      </x:c>
      <x:c r="C474" s="23" t="n">
        <x:v>13</x:v>
      </x:c>
    </x:row>
    <x:row r="475">
      <x:c r="A475" s="23" t="n">
        <x:v>13</x:v>
      </x:c>
      <x:c r="B475" s="23" t="n">
        <x:v>12</x:v>
      </x:c>
      <x:c r="C475" s="23" t="n">
        <x:v>12</x:v>
      </x:c>
    </x:row>
    <x:row r="476">
      <x:c r="A476" s="23" t="n">
        <x:v>12</x:v>
      </x:c>
      <x:c r="B476" s="23" t="n">
        <x:v>11</x:v>
      </x:c>
      <x:c r="C476" s="23" t="n">
        <x:v>12</x:v>
      </x:c>
    </x:row>
    <x:row r="477">
      <x:c r="A477" s="23" t="n">
        <x:v>14</x:v>
      </x:c>
      <x:c r="B477" s="23" t="n">
        <x:v>14</x:v>
      </x:c>
      <x:c r="C477" s="23" t="n">
        <x:v>16</x:v>
      </x:c>
    </x:row>
    <x:row r="478">
      <x:c r="A478" s="23" t="n">
        <x:v>10</x:v>
      </x:c>
      <x:c r="B478" s="23" t="n">
        <x:v>8</x:v>
      </x:c>
      <x:c r="C478" s="23" t="n">
        <x:v>10</x:v>
      </x:c>
    </x:row>
    <x:row r="479">
      <x:c r="A479" s="23" t="n">
        <x:v>10</x:v>
      </x:c>
      <x:c r="B479" s="23" t="n">
        <x:v>11</x:v>
      </x:c>
      <x:c r="C479" s="23" t="n">
        <x:v>11</x:v>
      </x:c>
    </x:row>
    <x:row r="480">
      <x:c r="A480" s="23" t="n">
        <x:v>12</x:v>
      </x:c>
      <x:c r="B480" s="23" t="n">
        <x:v>13</x:v>
      </x:c>
      <x:c r="C480" s="23" t="n">
        <x:v>14</x:v>
      </x:c>
    </x:row>
    <x:row r="481">
      <x:c r="A481" s="23" t="n">
        <x:v>10</x:v>
      </x:c>
      <x:c r="B481" s="23" t="n">
        <x:v>8</x:v>
      </x:c>
      <x:c r="C481" s="23" t="n">
        <x:v>8</x:v>
      </x:c>
    </x:row>
    <x:row r="482">
      <x:c r="A482" s="23" t="n">
        <x:v>12</x:v>
      </x:c>
      <x:c r="B482" s="23" t="n">
        <x:v>10</x:v>
      </x:c>
      <x:c r="C482" s="23" t="n">
        <x:v>11</x:v>
      </x:c>
    </x:row>
    <x:row r="483">
      <x:c r="A483" s="23" t="n">
        <x:v>7</x:v>
      </x:c>
      <x:c r="B483" s="23" t="n">
        <x:v>7</x:v>
      </x:c>
      <x:c r="C483" s="23" t="n">
        <x:v>8</x:v>
      </x:c>
    </x:row>
    <x:row r="484">
      <x:c r="A484" s="23" t="n">
        <x:v>9</x:v>
      </x:c>
      <x:c r="B484" s="23" t="n">
        <x:v>9</x:v>
      </x:c>
      <x:c r="C484" s="23" t="n">
        <x:v>10</x:v>
      </x:c>
    </x:row>
    <x:row r="485">
      <x:c r="A485" s="23" t="n">
        <x:v>9</x:v>
      </x:c>
      <x:c r="B485" s="23" t="n">
        <x:v>9</x:v>
      </x:c>
      <x:c r="C485" s="23" t="n">
        <x:v>10</x:v>
      </x:c>
    </x:row>
    <x:row r="486">
      <x:c r="A486" s="23" t="n">
        <x:v>9</x:v>
      </x:c>
      <x:c r="B486" s="23" t="n">
        <x:v>10</x:v>
      </x:c>
      <x:c r="C486" s="23" t="n">
        <x:v>11</x:v>
      </x:c>
    </x:row>
    <x:row r="487">
      <x:c r="A487" s="23" t="n">
        <x:v>9</x:v>
      </x:c>
      <x:c r="B487" s="23" t="n">
        <x:v>10</x:v>
      </x:c>
      <x:c r="C487" s="23" t="n">
        <x:v>9</x:v>
      </x:c>
    </x:row>
    <x:row r="488">
      <x:c r="A488" s="23" t="n">
        <x:v>9</x:v>
      </x:c>
      <x:c r="B488" s="23" t="n">
        <x:v>10</x:v>
      </x:c>
      <x:c r="C488" s="23" t="n">
        <x:v>11</x:v>
      </x:c>
    </x:row>
    <x:row r="489">
      <x:c r="A489" s="23" t="n">
        <x:v>7</x:v>
      </x:c>
      <x:c r="B489" s="23" t="n">
        <x:v>7</x:v>
      </x:c>
      <x:c r="C489" s="23" t="n">
        <x:v>8</x:v>
      </x:c>
    </x:row>
    <x:row r="490">
      <x:c r="A490" s="23" t="n">
        <x:v>11</x:v>
      </x:c>
      <x:c r="B490" s="23" t="n">
        <x:v>10</x:v>
      </x:c>
      <x:c r="C490" s="23" t="n">
        <x:v>11</x:v>
      </x:c>
    </x:row>
    <x:row r="491">
      <x:c r="A491" s="23" t="n">
        <x:v>9</x:v>
      </x:c>
      <x:c r="B491" s="23" t="n">
        <x:v>10</x:v>
      </x:c>
      <x:c r="C491" s="23" t="n">
        <x:v>10</x:v>
      </x:c>
    </x:row>
    <x:row r="492">
      <x:c r="A492" s="23" t="n">
        <x:v>7</x:v>
      </x:c>
      <x:c r="B492" s="23" t="n">
        <x:v>9</x:v>
      </x:c>
      <x:c r="C492" s="23" t="n">
        <x:v>10</x:v>
      </x:c>
    </x:row>
    <x:row r="493">
      <x:c r="A493" s="23" t="n">
        <x:v>7</x:v>
      </x:c>
      <x:c r="B493" s="23" t="n">
        <x:v>9</x:v>
      </x:c>
      <x:c r="C493" s="23" t="n">
        <x:v>9</x:v>
      </x:c>
    </x:row>
    <x:row r="494">
      <x:c r="A494" s="23" t="n">
        <x:v>8</x:v>
      </x:c>
      <x:c r="B494" s="23" t="n">
        <x:v>9</x:v>
      </x:c>
      <x:c r="C494" s="23" t="n">
        <x:v>10</x:v>
      </x:c>
    </x:row>
    <x:row r="495">
      <x:c r="A495" s="23" t="n">
        <x:v>9</x:v>
      </x:c>
      <x:c r="B495" s="23" t="n">
        <x:v>11</x:v>
      </x:c>
      <x:c r="C495" s="23" t="n">
        <x:v>10</x:v>
      </x:c>
    </x:row>
    <x:row r="496">
      <x:c r="A496" s="23" t="n">
        <x:v>7</x:v>
      </x:c>
      <x:c r="B496" s="23" t="n">
        <x:v>8</x:v>
      </x:c>
      <x:c r="C496" s="23" t="n">
        <x:v>9</x:v>
      </x:c>
    </x:row>
    <x:row r="497">
      <x:c r="A497" s="23" t="n">
        <x:v>8</x:v>
      </x:c>
      <x:c r="B497" s="23" t="n">
        <x:v>10</x:v>
      </x:c>
      <x:c r="C497" s="23" t="n">
        <x:v>10</x:v>
      </x:c>
    </x:row>
    <x:row r="498">
      <x:c r="A498" s="23" t="n">
        <x:v>9</x:v>
      </x:c>
      <x:c r="B498" s="23" t="n">
        <x:v>9</x:v>
      </x:c>
      <x:c r="C498" s="23" t="n">
        <x:v>10</x:v>
      </x:c>
    </x:row>
    <x:row r="499">
      <x:c r="A499" s="23" t="n">
        <x:v>8</x:v>
      </x:c>
      <x:c r="B499" s="23" t="n">
        <x:v>9</x:v>
      </x:c>
      <x:c r="C499" s="23" t="n">
        <x:v>9</x:v>
      </x:c>
    </x:row>
    <x:row r="500">
      <x:c r="A500" s="23" t="n">
        <x:v>14</x:v>
      </x:c>
      <x:c r="B500" s="23" t="n">
        <x:v>13</x:v>
      </x:c>
      <x:c r="C500" s="23" t="n">
        <x:v>13</x:v>
      </x:c>
    </x:row>
    <x:row r="501">
      <x:c r="A501" s="23" t="n">
        <x:v>14</x:v>
      </x:c>
      <x:c r="B501" s="23" t="n">
        <x:v>14</x:v>
      </x:c>
      <x:c r="C501" s="23" t="n">
        <x:v>14</x:v>
      </x:c>
    </x:row>
    <x:row r="502">
      <x:c r="A502" s="23" t="n">
        <x:v>10</x:v>
      </x:c>
      <x:c r="B502" s="23" t="n">
        <x:v>11</x:v>
      </x:c>
      <x:c r="C502" s="23" t="n">
        <x:v>10</x:v>
      </x:c>
    </x:row>
    <x:row r="503">
      <x:c r="A503" s="23" t="n">
        <x:v>14</x:v>
      </x:c>
      <x:c r="B503" s="23" t="n">
        <x:v>13</x:v>
      </x:c>
      <x:c r="C503" s="23" t="n">
        <x:v>14</x:v>
      </x:c>
    </x:row>
    <x:row r="504">
      <x:c r="A504" s="23" t="n">
        <x:v>17</x:v>
      </x:c>
      <x:c r="B504" s="23" t="n">
        <x:v>16</x:v>
      </x:c>
      <x:c r="C504" s="23" t="n">
        <x:v>16</x:v>
      </x:c>
    </x:row>
    <x:row r="505">
      <x:c r="A505" s="23" t="n">
        <x:v>6</x:v>
      </x:c>
      <x:c r="B505" s="23" t="n">
        <x:v>7</x:v>
      </x:c>
      <x:c r="C505" s="23" t="n">
        <x:v>7</x:v>
      </x:c>
    </x:row>
    <x:row r="506">
      <x:c r="A506" s="23" t="n">
        <x:v>14</x:v>
      </x:c>
      <x:c r="B506" s="23" t="n">
        <x:v>12</x:v>
      </x:c>
      <x:c r="C506" s="23" t="n">
        <x:v>13</x:v>
      </x:c>
    </x:row>
    <x:row r="507">
      <x:c r="A507" s="23" t="n">
        <x:v>10</x:v>
      </x:c>
      <x:c r="B507" s="23" t="n">
        <x:v>8</x:v>
      </x:c>
      <x:c r="C507" s="23" t="n">
        <x:v>9</x:v>
      </x:c>
    </x:row>
    <x:row r="508">
      <x:c r="A508" s="23" t="n">
        <x:v>14</x:v>
      </x:c>
      <x:c r="B508" s="23" t="n">
        <x:v>14</x:v>
      </x:c>
      <x:c r="C508" s="23" t="n">
        <x:v>14</x:v>
      </x:c>
    </x:row>
    <x:row r="509">
      <x:c r="A509" s="23" t="n">
        <x:v>12</x:v>
      </x:c>
      <x:c r="B509" s="23" t="n">
        <x:v>13</x:v>
      </x:c>
      <x:c r="C509" s="23" t="n">
        <x:v>13</x:v>
      </x:c>
    </x:row>
    <x:row r="510">
      <x:c r="A510" s="23" t="n">
        <x:v>11</x:v>
      </x:c>
      <x:c r="B510" s="23" t="n">
        <x:v>11</x:v>
      </x:c>
      <x:c r="C510" s="23" t="n">
        <x:v>11</x:v>
      </x:c>
    </x:row>
    <x:row r="511">
      <x:c r="A511" s="23" t="n">
        <x:v>11</x:v>
      </x:c>
      <x:c r="B511" s="23" t="n">
        <x:v>9</x:v>
      </x:c>
      <x:c r="C511" s="23" t="n">
        <x:v>10</x:v>
      </x:c>
    </x:row>
    <x:row r="512">
      <x:c r="A512" s="23" t="n">
        <x:v>11</x:v>
      </x:c>
      <x:c r="B512" s="23" t="n">
        <x:v>11</x:v>
      </x:c>
      <x:c r="C512" s="23" t="n">
        <x:v>10</x:v>
      </x:c>
    </x:row>
    <x:row r="513">
      <x:c r="A513" s="23" t="n">
        <x:v>10</x:v>
      </x:c>
      <x:c r="B513" s="23" t="n">
        <x:v>9</x:v>
      </x:c>
      <x:c r="C513" s="23" t="n">
        <x:v>9</x:v>
      </x:c>
    </x:row>
    <x:row r="514">
      <x:c r="A514" s="23" t="n">
        <x:v>16</x:v>
      </x:c>
      <x:c r="B514" s="23" t="n">
        <x:v>17</x:v>
      </x:c>
      <x:c r="C514" s="23" t="n">
        <x:v>18</x:v>
      </x:c>
    </x:row>
    <x:row r="515">
      <x:c r="A515" s="23" t="n">
        <x:v>15</x:v>
      </x:c>
      <x:c r="B515" s="23" t="n">
        <x:v>17</x:v>
      </x:c>
      <x:c r="C515" s="23" t="n">
        <x:v>17</x:v>
      </x:c>
    </x:row>
    <x:row r="516">
      <x:c r="A516" s="23" t="n">
        <x:v>11</x:v>
      </x:c>
      <x:c r="B516" s="23" t="n">
        <x:v>9</x:v>
      </x:c>
      <x:c r="C516" s="23" t="n">
        <x:v>10</x:v>
      </x:c>
    </x:row>
    <x:row r="517">
      <x:c r="A517" s="23" t="n">
        <x:v>7</x:v>
      </x:c>
      <x:c r="B517" s="23" t="n">
        <x:v>7</x:v>
      </x:c>
      <x:c r="C517" s="23" t="n">
        <x:v>7</x:v>
      </x:c>
    </x:row>
    <x:row r="518">
      <x:c r="A518" s="23" t="n">
        <x:v>8</x:v>
      </x:c>
      <x:c r="B518" s="23" t="n">
        <x:v>6</x:v>
      </x:c>
      <x:c r="C518" s="23" t="n">
        <x:v>8</x:v>
      </x:c>
    </x:row>
    <x:row r="519">
      <x:c r="A519" s="23" t="n">
        <x:v>7</x:v>
      </x:c>
      <x:c r="B519" s="23" t="n">
        <x:v>6</x:v>
      </x:c>
      <x:c r="C519" s="23" t="n">
        <x:v>7</x:v>
      </x:c>
    </x:row>
    <x:row r="520">
      <x:c r="A520" s="23" t="n">
        <x:v>9</x:v>
      </x:c>
      <x:c r="B520" s="23" t="n">
        <x:v>8</x:v>
      </x:c>
      <x:c r="C520" s="23" t="n">
        <x:v>10</x:v>
      </x:c>
    </x:row>
    <x:row r="521">
      <x:c r="A521" s="23" t="n">
        <x:v>14</x:v>
      </x:c>
      <x:c r="B521" s="23" t="n">
        <x:v>16</x:v>
      </x:c>
      <x:c r="C521" s="23" t="n">
        <x:v>16</x:v>
      </x:c>
    </x:row>
    <x:row r="522">
      <x:c r="A522" s="23" t="n">
        <x:v>14</x:v>
      </x:c>
      <x:c r="B522" s="23" t="n">
        <x:v>14</x:v>
      </x:c>
      <x:c r="C522" s="23" t="n">
        <x:v>15</x:v>
      </x:c>
    </x:row>
    <x:row r="523">
      <x:c r="A523" s="23" t="n">
        <x:v>8</x:v>
      </x:c>
      <x:c r="B523" s="23" t="n">
        <x:v>5</x:v>
      </x:c>
      <x:c r="C523" s="23" t="n">
        <x:v>8</x:v>
      </x:c>
    </x:row>
    <x:row r="524">
      <x:c r="A524" s="23" t="n">
        <x:v>8</x:v>
      </x:c>
      <x:c r="B524" s="23" t="n">
        <x:v>7</x:v>
      </x:c>
      <x:c r="C524" s="23" t="n">
        <x:v>0</x:v>
      </x:c>
    </x:row>
    <x:row r="525">
      <x:c r="A525" s="23" t="n">
        <x:v>6</x:v>
      </x:c>
      <x:c r="B525" s="23" t="n">
        <x:v>8</x:v>
      </x:c>
      <x:c r="C525" s="23" t="n">
        <x:v>8</x:v>
      </x:c>
    </x:row>
    <x:row r="526">
      <x:c r="A526" s="23" t="n">
        <x:v>8</x:v>
      </x:c>
      <x:c r="B526" s="23" t="n">
        <x:v>10</x:v>
      </x:c>
      <x:c r="C526" s="23" t="n">
        <x:v>10</x:v>
      </x:c>
    </x:row>
    <x:row r="527">
      <x:c r="A527" s="23" t="n">
        <x:v>8</x:v>
      </x:c>
      <x:c r="B527" s="23" t="n">
        <x:v>8</x:v>
      </x:c>
      <x:c r="C527" s="23" t="n">
        <x:v>8</x:v>
      </x:c>
    </x:row>
    <x:row r="528">
      <x:c r="A528" s="23" t="n">
        <x:v>5</x:v>
      </x:c>
      <x:c r="B528" s="23" t="n">
        <x:v>6</x:v>
      </x:c>
      <x:c r="C528" s="23" t="n">
        <x:v>6</x:v>
      </x:c>
    </x:row>
    <x:row r="529">
      <x:c r="A529" s="23" t="n">
        <x:v>7</x:v>
      </x:c>
      <x:c r="B529" s="23" t="n">
        <x:v>9</x:v>
      </x:c>
      <x:c r="C529" s="23" t="n">
        <x:v>8</x:v>
      </x:c>
    </x:row>
    <x:row r="530">
      <x:c r="A530" s="23" t="n">
        <x:v>15</x:v>
      </x:c>
      <x:c r="B530" s="23" t="n">
        <x:v>14</x:v>
      </x:c>
      <x:c r="C530" s="23" t="n">
        <x:v>16</x:v>
      </x:c>
    </x:row>
    <x:row r="531">
      <x:c r="A531" s="23" t="n">
        <x:v>13</x:v>
      </x:c>
      <x:c r="B531" s="23" t="n">
        <x:v>14</x:v>
      </x:c>
      <x:c r="C531" s="23" t="n">
        <x:v>14</x:v>
      </x:c>
    </x:row>
    <x:row r="532">
      <x:c r="A532" s="23" t="n">
        <x:v>10</x:v>
      </x:c>
      <x:c r="B532" s="23" t="n">
        <x:v>9</x:v>
      </x:c>
      <x:c r="C532" s="23" t="n">
        <x:v>10</x:v>
      </x:c>
    </x:row>
    <x:row r="533">
      <x:c r="A533" s="23" t="n">
        <x:v>9</x:v>
      </x:c>
      <x:c r="B533" s="23" t="n">
        <x:v>9</x:v>
      </x:c>
      <x:c r="C533" s="23" t="n">
        <x:v>9</x:v>
      </x:c>
    </x:row>
    <x:row r="534">
      <x:c r="A534" s="23" t="n">
        <x:v>11</x:v>
      </x:c>
      <x:c r="B534" s="23" t="n">
        <x:v>11</x:v>
      </x:c>
      <x:c r="C534" s="23" t="n">
        <x:v>11</x:v>
      </x:c>
    </x:row>
    <x:row r="535">
      <x:c r="A535" s="23" t="n">
        <x:v>7</x:v>
      </x:c>
      <x:c r="B535" s="23" t="n">
        <x:v>10</x:v>
      </x:c>
      <x:c r="C535" s="23" t="n">
        <x:v>9</x:v>
      </x:c>
    </x:row>
    <x:row r="536">
      <x:c r="A536" s="23" t="n">
        <x:v>10</x:v>
      </x:c>
      <x:c r="B536" s="23" t="n">
        <x:v>10</x:v>
      </x:c>
      <x:c r="C536" s="23" t="n">
        <x:v>10</x:v>
      </x:c>
    </x:row>
    <x:row r="537">
      <x:c r="A537" s="23" t="n">
        <x:v>9</x:v>
      </x:c>
      <x:c r="B537" s="23" t="n">
        <x:v>7</x:v>
      </x:c>
      <x:c r="C537" s="23" t="n">
        <x:v>8</x:v>
      </x:c>
    </x:row>
    <x:row r="538">
      <x:c r="A538" s="23" t="n">
        <x:v>14</x:v>
      </x:c>
      <x:c r="B538" s="23" t="n">
        <x:v>15</x:v>
      </x:c>
      <x:c r="C538" s="23" t="n">
        <x:v>16</x:v>
      </x:c>
    </x:row>
    <x:row r="539">
      <x:c r="A539" s="23" t="n">
        <x:v>11</x:v>
      </x:c>
      <x:c r="B539" s="23" t="n">
        <x:v>12</x:v>
      </x:c>
      <x:c r="C539" s="23" t="n">
        <x:v>12</x:v>
      </x:c>
    </x:row>
    <x:row r="540">
      <x:c r="A540" s="23" t="n">
        <x:v>9</x:v>
      </x:c>
      <x:c r="B540" s="23" t="n">
        <x:v>11</x:v>
      </x:c>
      <x:c r="C540" s="23" t="n">
        <x:v>10</x:v>
      </x:c>
    </x:row>
    <x:row r="541">
      <x:c r="A541" s="23" t="n">
        <x:v>13</x:v>
      </x:c>
      <x:c r="B541" s="23" t="n">
        <x:v>14</x:v>
      </x:c>
      <x:c r="C541" s="23" t="n">
        <x:v>14</x:v>
      </x:c>
    </x:row>
    <x:row r="542">
      <x:c r="A542" s="23" t="n">
        <x:v>12</x:v>
      </x:c>
      <x:c r="B542" s="23" t="n">
        <x:v>13</x:v>
      </x:c>
      <x:c r="C542" s="23" t="n">
        <x:v>12</x:v>
      </x:c>
    </x:row>
    <x:row r="543">
      <x:c r="A543" s="23" t="n">
        <x:v>11</x:v>
      </x:c>
      <x:c r="B543" s="23" t="n">
        <x:v>11</x:v>
      </x:c>
      <x:c r="C543" s="23" t="n">
        <x:v>11</x:v>
      </x:c>
    </x:row>
    <x:row r="544">
      <x:c r="A544" s="23" t="n">
        <x:v>9</x:v>
      </x:c>
      <x:c r="B544" s="23" t="n">
        <x:v>10</x:v>
      </x:c>
      <x:c r="C544" s="23" t="n">
        <x:v>10</x:v>
      </x:c>
    </x:row>
    <x:row r="545">
      <x:c r="A545" s="23" t="n">
        <x:v>9</x:v>
      </x:c>
      <x:c r="B545" s="23" t="n">
        <x:v>11</x:v>
      </x:c>
      <x:c r="C545" s="23" t="n">
        <x:v>11</x:v>
      </x:c>
    </x:row>
    <x:row r="546">
      <x:c r="A546" s="23" t="n">
        <x:v>11</x:v>
      </x:c>
      <x:c r="B546" s="23" t="n">
        <x:v>9</x:v>
      </x:c>
      <x:c r="C546" s="23" t="n">
        <x:v>11</x:v>
      </x:c>
    </x:row>
    <x:row r="547">
      <x:c r="A547" s="23" t="n">
        <x:v>10</x:v>
      </x:c>
      <x:c r="B547" s="23" t="n">
        <x:v>11</x:v>
      </x:c>
      <x:c r="C547" s="23" t="n">
        <x:v>12</x:v>
      </x:c>
    </x:row>
    <x:row r="548">
      <x:c r="A548" s="23" t="n">
        <x:v>9</x:v>
      </x:c>
      <x:c r="B548" s="23" t="n">
        <x:v>9</x:v>
      </x:c>
      <x:c r="C548" s="23" t="n">
        <x:v>8</x:v>
      </x:c>
    </x:row>
    <x:row r="549">
      <x:c r="A549" s="23" t="n">
        <x:v>12</x:v>
      </x:c>
      <x:c r="B549" s="23" t="n">
        <x:v>11</x:v>
      </x:c>
      <x:c r="C549" s="23" t="n">
        <x:v>12</x:v>
      </x:c>
    </x:row>
    <x:row r="550">
      <x:c r="A550" s="23" t="n">
        <x:v>8</x:v>
      </x:c>
      <x:c r="B550" s="23" t="n">
        <x:v>9</x:v>
      </x:c>
      <x:c r="C550" s="23" t="n">
        <x:v>8</x:v>
      </x:c>
    </x:row>
    <x:row r="551">
      <x:c r="A551" s="23" t="n">
        <x:v>13</x:v>
      </x:c>
      <x:c r="B551" s="23" t="n">
        <x:v>15</x:v>
      </x:c>
      <x:c r="C551" s="23" t="n">
        <x:v>16</x:v>
      </x:c>
    </x:row>
    <x:row r="552">
      <x:c r="A552" s="23" t="n">
        <x:v>10</x:v>
      </x:c>
      <x:c r="B552" s="23" t="n">
        <x:v>11</x:v>
      </x:c>
      <x:c r="C552" s="23" t="n">
        <x:v>11</x:v>
      </x:c>
    </x:row>
    <x:row r="553">
      <x:c r="A553" s="23" t="n">
        <x:v>11</x:v>
      </x:c>
      <x:c r="B553" s="23" t="n">
        <x:v>10</x:v>
      </x:c>
      <x:c r="C553" s="23" t="n">
        <x:v>11</x:v>
      </x:c>
    </x:row>
    <x:row r="554">
      <x:c r="A554" s="23" t="n">
        <x:v>17</x:v>
      </x:c>
      <x:c r="B554" s="23" t="n">
        <x:v>18</x:v>
      </x:c>
      <x:c r="C554" s="23" t="n">
        <x:v>18</x:v>
      </x:c>
    </x:row>
    <x:row r="555">
      <x:c r="A555" s="23" t="n">
        <x:v>12</x:v>
      </x:c>
      <x:c r="B555" s="23" t="n">
        <x:v>13</x:v>
      </x:c>
      <x:c r="C555" s="23" t="n">
        <x:v>13</x:v>
      </x:c>
    </x:row>
    <x:row r="556">
      <x:c r="A556" s="23" t="n">
        <x:v>13</x:v>
      </x:c>
      <x:c r="B556" s="23" t="n">
        <x:v>14</x:v>
      </x:c>
      <x:c r="C556" s="23" t="n">
        <x:v>13</x:v>
      </x:c>
    </x:row>
    <x:row r="557">
      <x:c r="A557" s="23" t="n">
        <x:v>9</x:v>
      </x:c>
      <x:c r="B557" s="23" t="n">
        <x:v>9</x:v>
      </x:c>
      <x:c r="C557" s="23" t="n">
        <x:v>10</x:v>
      </x:c>
    </x:row>
    <x:row r="558">
      <x:c r="A558" s="23" t="n">
        <x:v>11</x:v>
      </x:c>
      <x:c r="B558" s="23" t="n">
        <x:v>11</x:v>
      </x:c>
      <x:c r="C558" s="23" t="n">
        <x:v>12</x:v>
      </x:c>
    </x:row>
    <x:row r="559">
      <x:c r="A559" s="23" t="n">
        <x:v>10</x:v>
      </x:c>
      <x:c r="B559" s="23" t="n">
        <x:v>11</x:v>
      </x:c>
      <x:c r="C559" s="23" t="n">
        <x:v>10</x:v>
      </x:c>
    </x:row>
    <x:row r="560">
      <x:c r="A560" s="23" t="n">
        <x:v>13</x:v>
      </x:c>
      <x:c r="B560" s="23" t="n">
        <x:v>14</x:v>
      </x:c>
      <x:c r="C560" s="23" t="n">
        <x:v>13</x:v>
      </x:c>
    </x:row>
    <x:row r="561">
      <x:c r="A561" s="23" t="n">
        <x:v>9</x:v>
      </x:c>
      <x:c r="B561" s="23" t="n">
        <x:v>10</x:v>
      </x:c>
      <x:c r="C561" s="23" t="n">
        <x:v>11</x:v>
      </x:c>
    </x:row>
    <x:row r="562">
      <x:c r="A562" s="23" t="n">
        <x:v>7</x:v>
      </x:c>
      <x:c r="B562" s="23" t="n">
        <x:v>9</x:v>
      </x:c>
      <x:c r="C562" s="23" t="n">
        <x:v>10</x:v>
      </x:c>
    </x:row>
    <x:row r="563">
      <x:c r="A563" s="23" t="n">
        <x:v>8</x:v>
      </x:c>
      <x:c r="B563" s="23" t="n">
        <x:v>13</x:v>
      </x:c>
      <x:c r="C563" s="23" t="n">
        <x:v>10</x:v>
      </x:c>
    </x:row>
    <x:row r="564">
      <x:c r="A564" s="23" t="n">
        <x:v>12</x:v>
      </x:c>
      <x:c r="B564" s="23" t="n">
        <x:v>12</x:v>
      </x:c>
      <x:c r="C564" s="23" t="n">
        <x:v>13</x:v>
      </x:c>
    </x:row>
    <x:row r="565">
      <x:c r="A565" s="23" t="n">
        <x:v>10</x:v>
      </x:c>
      <x:c r="B565" s="23" t="n">
        <x:v>9</x:v>
      </x:c>
      <x:c r="C565" s="23" t="n">
        <x:v>10</x:v>
      </x:c>
    </x:row>
    <x:row r="566">
      <x:c r="A566" s="23" t="n">
        <x:v>10</x:v>
      </x:c>
      <x:c r="B566" s="23" t="n">
        <x:v>9</x:v>
      </x:c>
      <x:c r="C566" s="23" t="n">
        <x:v>10</x:v>
      </x:c>
    </x:row>
    <x:row r="567">
      <x:c r="A567" s="23" t="n">
        <x:v>11</x:v>
      </x:c>
      <x:c r="B567" s="23" t="n">
        <x:v>13</x:v>
      </x:c>
      <x:c r="C567" s="23" t="n">
        <x:v>12</x:v>
      </x:c>
    </x:row>
    <x:row r="568">
      <x:c r="A568" s="23" t="n">
        <x:v>7</x:v>
      </x:c>
      <x:c r="B568" s="23" t="n">
        <x:v>0</x:v>
      </x:c>
      <x:c r="C568" s="23" t="n">
        <x:v>0</x:v>
      </x:c>
    </x:row>
    <x:row r="569">
      <x:c r="A569" s="23" t="n">
        <x:v>11</x:v>
      </x:c>
      <x:c r="B569" s="23" t="n">
        <x:v>9</x:v>
      </x:c>
      <x:c r="C569" s="23" t="n">
        <x:v>10</x:v>
      </x:c>
    </x:row>
    <x:row r="570">
      <x:c r="A570" s="23" t="n">
        <x:v>10</x:v>
      </x:c>
      <x:c r="B570" s="23" t="n">
        <x:v>10</x:v>
      </x:c>
      <x:c r="C570" s="23" t="n">
        <x:v>9</x:v>
      </x:c>
    </x:row>
    <x:row r="571">
      <x:c r="A571" s="23" t="n">
        <x:v>9</x:v>
      </x:c>
      <x:c r="B571" s="23" t="n">
        <x:v>7</x:v>
      </x:c>
      <x:c r="C571" s="23" t="n">
        <x:v>9</x:v>
      </x:c>
    </x:row>
    <x:row r="572">
      <x:c r="A572" s="23" t="n">
        <x:v>4</x:v>
      </x:c>
      <x:c r="B572" s="23" t="n">
        <x:v>0</x:v>
      </x:c>
      <x:c r="C572" s="23" t="n">
        <x:v>0</x:v>
      </x:c>
    </x:row>
    <x:row r="573">
      <x:c r="A573" s="23" t="n">
        <x:v>6</x:v>
      </x:c>
      <x:c r="B573" s="23" t="n">
        <x:v>11</x:v>
      </x:c>
      <x:c r="C573" s="23" t="n">
        <x:v>9</x:v>
      </x:c>
    </x:row>
    <x:row r="574">
      <x:c r="A574" s="23" t="n">
        <x:v>4</x:v>
      </x:c>
      <x:c r="B574" s="23" t="n">
        <x:v>8</x:v>
      </x:c>
      <x:c r="C574" s="23" t="n">
        <x:v>8</x:v>
      </x:c>
    </x:row>
    <x:row r="575">
      <x:c r="A575" s="23" t="n">
        <x:v>7</x:v>
      </x:c>
      <x:c r="B575" s="23" t="n">
        <x:v>8</x:v>
      </x:c>
      <x:c r="C575" s="23" t="n">
        <x:v>8</x:v>
      </x:c>
    </x:row>
    <x:row r="576">
      <x:c r="A576" s="23" t="n">
        <x:v>8</x:v>
      </x:c>
      <x:c r="B576" s="23" t="n">
        <x:v>9</x:v>
      </x:c>
      <x:c r="C576" s="23" t="n">
        <x:v>9</x:v>
      </x:c>
    </x:row>
    <x:row r="577">
      <x:c r="A577" s="23" t="n">
        <x:v>5</x:v>
      </x:c>
      <x:c r="B577" s="23" t="n">
        <x:v>5</x:v>
      </x:c>
      <x:c r="C577" s="23" t="n">
        <x:v>7</x:v>
      </x:c>
    </x:row>
    <x:row r="578">
      <x:c r="A578" s="23" t="n">
        <x:v>7</x:v>
      </x:c>
      <x:c r="B578" s="23" t="n">
        <x:v>9</x:v>
      </x:c>
      <x:c r="C578" s="23" t="n">
        <x:v>10</x:v>
      </x:c>
    </x:row>
    <x:row r="579">
      <x:c r="A579" s="23" t="n">
        <x:v>8</x:v>
      </x:c>
      <x:c r="B579" s="23" t="n">
        <x:v>11</x:v>
      </x:c>
      <x:c r="C579" s="23" t="n">
        <x:v>10</x:v>
      </x:c>
    </x:row>
    <x:row r="580">
      <x:c r="A580" s="23" t="n">
        <x:v>10</x:v>
      </x:c>
      <x:c r="B580" s="23" t="n">
        <x:v>11</x:v>
      </x:c>
      <x:c r="C580" s="23" t="n">
        <x:v>10</x:v>
      </x:c>
    </x:row>
    <x:row r="581">
      <x:c r="A581" s="23" t="n">
        <x:v>9</x:v>
      </x:c>
      <x:c r="B581" s="23" t="n">
        <x:v>10</x:v>
      </x:c>
      <x:c r="C581" s="23" t="n">
        <x:v>11</x:v>
      </x:c>
    </x:row>
    <x:row r="582">
      <x:c r="A582" s="23" t="n">
        <x:v>10</x:v>
      </x:c>
      <x:c r="B582" s="23" t="n">
        <x:v>9</x:v>
      </x:c>
      <x:c r="C582" s="23" t="n">
        <x:v>11</x:v>
      </x:c>
    </x:row>
    <x:row r="583">
      <x:c r="A583" s="23" t="n">
        <x:v>8</x:v>
      </x:c>
      <x:c r="B583" s="23" t="n">
        <x:v>9</x:v>
      </x:c>
      <x:c r="C583" s="23" t="n">
        <x:v>10</x:v>
      </x:c>
    </x:row>
    <x:row r="584">
      <x:c r="A584" s="23" t="n">
        <x:v>9</x:v>
      </x:c>
      <x:c r="B584" s="23" t="n">
        <x:v>10</x:v>
      </x:c>
      <x:c r="C584" s="23" t="n">
        <x:v>9</x:v>
      </x:c>
    </x:row>
    <x:row r="585">
      <x:c r="A585" s="23" t="n">
        <x:v>8</x:v>
      </x:c>
      <x:c r="B585" s="23" t="n">
        <x:v>9</x:v>
      </x:c>
      <x:c r="C585" s="23" t="n">
        <x:v>10</x:v>
      </x:c>
    </x:row>
    <x:row r="586">
      <x:c r="A586" s="23" t="n">
        <x:v>6</x:v>
      </x:c>
      <x:c r="B586" s="23" t="n">
        <x:v>8</x:v>
      </x:c>
      <x:c r="C586" s="23" t="n">
        <x:v>8</x:v>
      </x:c>
    </x:row>
    <x:row r="587">
      <x:c r="A587" s="23" t="n">
        <x:v>6</x:v>
      </x:c>
      <x:c r="B587" s="23" t="n">
        <x:v>8</x:v>
      </x:c>
      <x:c r="C587" s="23" t="n">
        <x:v>7</x:v>
      </x:c>
    </x:row>
    <x:row r="588">
      <x:c r="A588" s="23" t="n">
        <x:v>8</x:v>
      </x:c>
      <x:c r="B588" s="23" t="n">
        <x:v>6</x:v>
      </x:c>
      <x:c r="C588" s="23" t="n">
        <x:v>0</x:v>
      </x:c>
    </x:row>
    <x:row r="589">
      <x:c r="A589" s="23" t="n">
        <x:v>10</x:v>
      </x:c>
      <x:c r="B589" s="23" t="n">
        <x:v>11</x:v>
      </x:c>
      <x:c r="C589" s="23" t="n">
        <x:v>11</x:v>
      </x:c>
    </x:row>
    <x:row r="590">
      <x:c r="A590" s="23" t="n">
        <x:v>8</x:v>
      </x:c>
      <x:c r="B590" s="23" t="n">
        <x:v>7</x:v>
      </x:c>
      <x:c r="C590" s="23" t="n">
        <x:v>8</x:v>
      </x:c>
    </x:row>
    <x:row r="591">
      <x:c r="A591" s="23" t="n">
        <x:v>8</x:v>
      </x:c>
      <x:c r="B591" s="23" t="n">
        <x:v>8</x:v>
      </x:c>
      <x:c r="C591" s="23" t="n">
        <x:v>0</x:v>
      </x:c>
    </x:row>
    <x:row r="592">
      <x:c r="A592" s="23" t="n">
        <x:v>7</x:v>
      </x:c>
      <x:c r="B592" s="23" t="n">
        <x:v>6</x:v>
      </x:c>
      <x:c r="C592" s="23" t="n">
        <x:v>8</x:v>
      </x:c>
    </x:row>
    <x:row r="593">
      <x:c r="A593" s="23" t="n">
        <x:v>8</x:v>
      </x:c>
      <x:c r="B593" s="23" t="n">
        <x:v>10</x:v>
      </x:c>
      <x:c r="C593" s="23" t="n">
        <x:v>9</x:v>
      </x:c>
    </x:row>
    <x:row r="594">
      <x:c r="A594" s="23" t="n">
        <x:v>7</x:v>
      </x:c>
      <x:c r="B594" s="23" t="n">
        <x:v>10</x:v>
      </x:c>
      <x:c r="C594" s="23" t="n">
        <x:v>10</x:v>
      </x:c>
    </x:row>
    <x:row r="595">
      <x:c r="A595" s="23" t="n">
        <x:v>7</x:v>
      </x:c>
      <x:c r="B595" s="23" t="n">
        <x:v>8</x:v>
      </x:c>
      <x:c r="C595" s="23" t="n">
        <x:v>7</x:v>
      </x:c>
    </x:row>
    <x:row r="596">
      <x:c r="A596" s="23" t="n">
        <x:v>12</x:v>
      </x:c>
      <x:c r="B596" s="23" t="n">
        <x:v>13</x:v>
      </x:c>
      <x:c r="C596" s="23" t="n">
        <x:v>14</x:v>
      </x:c>
    </x:row>
    <x:row r="597">
      <x:c r="A597" s="23" t="n">
        <x:v>11</x:v>
      </x:c>
      <x:c r="B597" s="23" t="n">
        <x:v>12</x:v>
      </x:c>
      <x:c r="C597" s="23" t="n">
        <x:v>13</x:v>
      </x:c>
    </x:row>
    <x:row r="598">
      <x:c r="A598" s="23" t="n">
        <x:v>12</x:v>
      </x:c>
      <x:c r="B598" s="23" t="n">
        <x:v>13</x:v>
      </x:c>
      <x:c r="C598" s="23" t="n">
        <x:v>14</x:v>
      </x:c>
    </x:row>
    <x:row r="599">
      <x:c r="A599" s="23" t="n">
        <x:v>18</x:v>
      </x:c>
      <x:c r="B599" s="23" t="n">
        <x:v>18</x:v>
      </x:c>
      <x:c r="C599" s="23" t="n">
        <x:v>18</x:v>
      </x:c>
    </x:row>
    <x:row r="600">
      <x:c r="A600" s="23" t="n">
        <x:v>17</x:v>
      </x:c>
      <x:c r="B600" s="23" t="n">
        <x:v>17</x:v>
      </x:c>
      <x:c r="C600" s="23" t="n">
        <x:v>17</x:v>
      </x:c>
    </x:row>
    <x:row r="601">
      <x:c r="A601" s="23" t="n">
        <x:v>17</x:v>
      </x:c>
      <x:c r="B601" s="23" t="n">
        <x:v>18</x:v>
      </x:c>
      <x:c r="C601" s="23" t="n">
        <x:v>18</x:v>
      </x:c>
    </x:row>
    <x:row r="602">
      <x:c r="A602" s="23" t="n">
        <x:v>9</x:v>
      </x:c>
      <x:c r="B602" s="23" t="n">
        <x:v>0</x:v>
      </x:c>
      <x:c r="C602" s="23" t="n">
        <x:v>0</x:v>
      </x:c>
    </x:row>
    <x:row r="603">
      <x:c r="A603" s="23" t="n">
        <x:v>10</x:v>
      </x:c>
      <x:c r="B603" s="23" t="n">
        <x:v>11</x:v>
      </x:c>
      <x:c r="C603" s="23" t="n">
        <x:v>11</x:v>
      </x:c>
    </x:row>
    <x:row r="604">
      <x:c r="A604" s="23" t="n">
        <x:v>12</x:v>
      </x:c>
      <x:c r="B604" s="23" t="n">
        <x:v>13</x:v>
      </x:c>
      <x:c r="C604" s="23" t="n">
        <x:v>14</x:v>
      </x:c>
    </x:row>
    <x:row r="605">
      <x:c r="A605" s="23" t="n">
        <x:v>12</x:v>
      </x:c>
      <x:c r="B605" s="23" t="n">
        <x:v>13</x:v>
      </x:c>
      <x:c r="C605" s="23" t="n">
        <x:v>14</x:v>
      </x:c>
    </x:row>
    <x:row r="606">
      <x:c r="A606" s="23" t="n">
        <x:v>8</x:v>
      </x:c>
      <x:c r="B606" s="23" t="n">
        <x:v>8</x:v>
      </x:c>
      <x:c r="C606" s="23" t="n">
        <x:v>10</x:v>
      </x:c>
    </x:row>
    <x:row r="607">
      <x:c r="A607" s="23" t="n">
        <x:v>11</x:v>
      </x:c>
      <x:c r="B607" s="23" t="n">
        <x:v>12</x:v>
      </x:c>
      <x:c r="C607" s="23" t="n">
        <x:v>13</x:v>
      </x:c>
    </x:row>
    <x:row r="608">
      <x:c r="A608" s="23" t="n">
        <x:v>5</x:v>
      </x:c>
      <x:c r="B608" s="23" t="n">
        <x:v>0</x:v>
      </x:c>
      <x:c r="C608" s="23" t="n">
        <x:v>0</x:v>
      </x:c>
    </x:row>
    <x:row r="609">
      <x:c r="A609" s="23" t="n">
        <x:v>9</x:v>
      </x:c>
      <x:c r="B609" s="23" t="n">
        <x:v>10</x:v>
      </x:c>
      <x:c r="C609" s="23" t="n">
        <x:v>10</x:v>
      </x:c>
    </x:row>
    <x:row r="610">
      <x:c r="A610" s="23" t="n">
        <x:v>5</x:v>
      </x:c>
      <x:c r="B610" s="23" t="n">
        <x:v>0</x:v>
      </x:c>
      <x:c r="C610" s="23" t="n">
        <x:v>0</x:v>
      </x:c>
    </x:row>
    <x:row r="611">
      <x:c r="A611" s="23" t="n">
        <x:v>18</x:v>
      </x:c>
      <x:c r="B611" s="23" t="n">
        <x:v>18</x:v>
      </x:c>
      <x:c r="C611" s="23" t="n">
        <x:v>18</x:v>
      </x:c>
    </x:row>
    <x:row r="612">
      <x:c r="A612" s="23" t="n">
        <x:v>11</x:v>
      </x:c>
      <x:c r="B612" s="23" t="n">
        <x:v>11</x:v>
      </x:c>
      <x:c r="C612" s="23" t="n">
        <x:v>12</x:v>
      </x:c>
    </x:row>
    <x:row r="613">
      <x:c r="A613" s="23" t="n">
        <x:v>8</x:v>
      </x:c>
      <x:c r="B613" s="23" t="n">
        <x:v>10</x:v>
      </x:c>
      <x:c r="C613" s="23" t="n">
        <x:v>11</x:v>
      </x:c>
    </x:row>
    <x:row r="614">
      <x:c r="A614" s="23" t="n">
        <x:v>11</x:v>
      </x:c>
      <x:c r="B614" s="23" t="n">
        <x:v>11</x:v>
      </x:c>
      <x:c r="C614" s="23" t="n">
        <x:v>12</x:v>
      </x:c>
    </x:row>
    <x:row r="615">
      <x:c r="A615" s="23" t="n">
        <x:v>8</x:v>
      </x:c>
      <x:c r="B615" s="23" t="n">
        <x:v>0</x:v>
      </x:c>
      <x:c r="C615" s="23" t="n">
        <x:v>0</x:v>
      </x:c>
    </x:row>
    <x:row r="616">
      <x:c r="A616" s="23" t="n">
        <x:v>14</x:v>
      </x:c>
      <x:c r="B616" s="23" t="n">
        <x:v>14</x:v>
      </x:c>
      <x:c r="C616" s="23" t="n">
        <x:v>15</x:v>
      </x:c>
    </x:row>
    <x:row r="617">
      <x:c r="A617" s="23" t="n">
        <x:v>10</x:v>
      </x:c>
      <x:c r="B617" s="23" t="n">
        <x:v>11</x:v>
      </x:c>
      <x:c r="C617" s="23" t="n">
        <x:v>11</x:v>
      </x:c>
    </x:row>
    <x:row r="618">
      <x:c r="A618" s="23" t="n">
        <x:v>10</x:v>
      </x:c>
      <x:c r="B618" s="23" t="n">
        <x:v>10</x:v>
      </x:c>
      <x:c r="C618" s="23" t="n">
        <x:v>10</x:v>
      </x:c>
    </x:row>
    <x:row r="619">
      <x:c r="A619" s="23" t="n">
        <x:v>12</x:v>
      </x:c>
      <x:c r="B619" s="23" t="n">
        <x:v>12</x:v>
      </x:c>
      <x:c r="C619" s="23" t="n">
        <x:v>12</x:v>
      </x:c>
    </x:row>
    <x:row r="620">
      <x:c r="A620" s="23" t="n">
        <x:v>15</x:v>
      </x:c>
      <x:c r="B620" s="23" t="n">
        <x:v>14</x:v>
      </x:c>
      <x:c r="C620" s="23" t="n">
        <x:v>15</x:v>
      </x:c>
    </x:row>
    <x:row r="621">
      <x:c r="A621" s="23" t="n">
        <x:v>14</x:v>
      </x:c>
      <x:c r="B621" s="23" t="n">
        <x:v>13</x:v>
      </x:c>
      <x:c r="C621" s="23" t="n">
        <x:v>14</x:v>
      </x:c>
    </x:row>
    <x:row r="622">
      <x:c r="A622" s="23" t="n">
        <x:v>19</x:v>
      </x:c>
      <x:c r="B622" s="23" t="n">
        <x:v>17</x:v>
      </x:c>
      <x:c r="C622" s="23" t="n">
        <x:v>18</x:v>
      </x:c>
    </x:row>
    <x:row r="623">
      <x:c r="A623" s="23" t="n">
        <x:v>16</x:v>
      </x:c>
      <x:c r="B623" s="23" t="n">
        <x:v>15</x:v>
      </x:c>
      <x:c r="C623" s="23" t="n">
        <x:v>15</x:v>
      </x:c>
    </x:row>
    <x:row r="624">
      <x:c r="A624" s="23" t="n">
        <x:v>13</x:v>
      </x:c>
      <x:c r="B624" s="23" t="n">
        <x:v>12</x:v>
      </x:c>
      <x:c r="C624" s="23" t="n">
        <x:v>13</x:v>
      </x:c>
    </x:row>
    <x:row r="625">
      <x:c r="A625" s="23" t="n">
        <x:v>15</x:v>
      </x:c>
      <x:c r="B625" s="23" t="n">
        <x:v>14</x:v>
      </x:c>
      <x:c r="C625" s="23" t="n">
        <x:v>15</x:v>
      </x:c>
    </x:row>
    <x:row r="626">
      <x:c r="A626" s="23" t="n">
        <x:v>13</x:v>
      </x:c>
      <x:c r="B626" s="23" t="n">
        <x:v>13</x:v>
      </x:c>
      <x:c r="C626" s="23" t="n">
        <x:v>13</x:v>
      </x:c>
    </x:row>
    <x:row r="627">
      <x:c r="A627" s="23" t="n">
        <x:v>8</x:v>
      </x:c>
      <x:c r="B627" s="23" t="n">
        <x:v>10</x:v>
      </x:c>
      <x:c r="C627" s="23" t="n">
        <x:v>9</x:v>
      </x:c>
    </x:row>
    <x:row r="628">
      <x:c r="A628" s="23" t="n">
        <x:v>15</x:v>
      </x:c>
      <x:c r="B628" s="23" t="n">
        <x:v>16</x:v>
      </x:c>
      <x:c r="C628" s="23" t="n">
        <x:v>16</x:v>
      </x:c>
    </x:row>
    <x:row r="629">
      <x:c r="A629" s="23" t="n">
        <x:v>8</x:v>
      </x:c>
      <x:c r="B629" s="23" t="n">
        <x:v>8</x:v>
      </x:c>
      <x:c r="C629" s="23" t="n">
        <x:v>9</x:v>
      </x:c>
    </x:row>
    <x:row r="630">
      <x:c r="A630" s="23" t="n">
        <x:v>10</x:v>
      </x:c>
      <x:c r="B630" s="23" t="n">
        <x:v>10</x:v>
      </x:c>
      <x:c r="C630" s="23" t="n">
        <x:v>10</x:v>
      </x:c>
    </x:row>
    <x:row r="631">
      <x:c r="A631" s="23" t="n">
        <x:v>7</x:v>
      </x:c>
      <x:c r="B631" s="23" t="n">
        <x:v>5</x:v>
      </x:c>
      <x:c r="C631" s="23" t="n">
        <x:v>0</x:v>
      </x:c>
    </x:row>
    <x:row r="632">
      <x:c r="A632" s="23" t="n">
        <x:v>9</x:v>
      </x:c>
      <x:c r="B632" s="23" t="n">
        <x:v>10</x:v>
      </x:c>
      <x:c r="C632" s="23" t="n">
        <x:v>10</x:v>
      </x:c>
    </x:row>
    <x:row r="633">
      <x:c r="A633" s="23" t="n">
        <x:v>10</x:v>
      </x:c>
      <x:c r="B633" s="23" t="n">
        <x:v>11</x:v>
      </x:c>
      <x:c r="C633" s="23" t="n">
        <x:v>12</x:v>
      </x:c>
    </x:row>
    <x:row r="634">
      <x:c r="A634" s="23" t="n">
        <x:v>7</x:v>
      </x:c>
      <x:c r="B634" s="23" t="n">
        <x:v>8</x:v>
      </x:c>
      <x:c r="C634" s="23" t="n">
        <x:v>9</x:v>
      </x:c>
    </x:row>
    <x:row r="635">
      <x:c r="A635" s="23" t="n">
        <x:v>15</x:v>
      </x:c>
      <x:c r="B635" s="23" t="n">
        <x:v>17</x:v>
      </x:c>
      <x:c r="C635" s="23" t="n">
        <x:v>17</x:v>
      </x:c>
    </x:row>
    <x:row r="636">
      <x:c r="A636" s="23" t="n">
        <x:v>10</x:v>
      </x:c>
      <x:c r="B636" s="23" t="n">
        <x:v>11</x:v>
      </x:c>
      <x:c r="C636" s="23" t="n">
        <x:v>12</x:v>
      </x:c>
    </x:row>
    <x:row r="637">
      <x:c r="A637" s="23" t="n">
        <x:v>7</x:v>
      </x:c>
      <x:c r="B637" s="23" t="n">
        <x:v>8</x:v>
      </x:c>
      <x:c r="C637" s="23" t="n">
        <x:v>9</x:v>
      </x:c>
    </x:row>
    <x:row r="638">
      <x:c r="A638" s="23" t="n">
        <x:v>13</x:v>
      </x:c>
      <x:c r="B638" s="23" t="n">
        <x:v>14</x:v>
      </x:c>
      <x:c r="C638" s="23" t="n">
        <x:v>14</x:v>
      </x:c>
    </x:row>
    <x:row r="639">
      <x:c r="A639" s="23" t="n">
        <x:v>16</x:v>
      </x:c>
      <x:c r="B639" s="23" t="n">
        <x:v>16</x:v>
      </x:c>
      <x:c r="C639" s="23" t="n">
        <x:v>16</x:v>
      </x:c>
    </x:row>
    <x:row r="640">
      <x:c r="A640" s="23" t="n">
        <x:v>8</x:v>
      </x:c>
      <x:c r="B640" s="23" t="n">
        <x:v>9</x:v>
      </x:c>
      <x:c r="C640" s="23" t="n">
        <x:v>9</x:v>
      </x:c>
    </x:row>
    <x:row r="641">
      <x:c r="A641" s="23" t="n">
        <x:v>17</x:v>
      </x:c>
      <x:c r="B641" s="23" t="n">
        <x:v>18</x:v>
      </x:c>
      <x:c r="C641" s="23" t="n">
        <x:v>19</x:v>
      </x:c>
    </x:row>
    <x:row r="642">
      <x:c r="A642" s="23" t="n">
        <x:v>7</x:v>
      </x:c>
      <x:c r="B642" s="23" t="n">
        <x:v>7</x:v>
      </x:c>
      <x:c r="C642" s="23" t="n">
        <x:v>0</x:v>
      </x:c>
    </x:row>
    <x:row r="643">
      <x:c r="A643" s="23" t="n">
        <x:v>14</x:v>
      </x:c>
      <x:c r="B643" s="23" t="n">
        <x:v>15</x:v>
      </x:c>
      <x:c r="C643" s="23" t="n">
        <x:v>16</x:v>
      </x:c>
    </x:row>
    <x:row r="644">
      <x:c r="A644" s="23" t="n">
        <x:v>5</x:v>
      </x:c>
      <x:c r="B644" s="23" t="n">
        <x:v>8</x:v>
      </x:c>
      <x:c r="C644" s="23" t="n">
        <x:v>0</x:v>
      </x:c>
    </x:row>
    <x:row r="645">
      <x:c r="A645" s="23" t="n">
        <x:v>7</x:v>
      </x:c>
      <x:c r="B645" s="23" t="n">
        <x:v>7</x:v>
      </x:c>
      <x:c r="C645" s="23" t="n">
        <x:v>0</x:v>
      </x:c>
    </x:row>
    <x:row r="646">
      <x:c r="A646" s="23" t="n">
        <x:v>14</x:v>
      </x:c>
      <x:c r="B646" s="23" t="n">
        <x:v>17</x:v>
      </x:c>
      <x:c r="C646" s="23" t="n">
        <x:v>15</x:v>
      </x:c>
    </x:row>
    <x:row r="647">
      <x:c r="A647" s="23" t="n">
        <x:v>6</x:v>
      </x:c>
      <x:c r="B647" s="23" t="n">
        <x:v>9</x:v>
      </x:c>
      <x:c r="C647" s="23" t="n">
        <x:v>11</x:v>
      </x:c>
    </x:row>
    <x:row r="648">
      <x:c r="A648" s="23" t="n">
        <x:v>7</x:v>
      </x:c>
      <x:c r="B648" s="23" t="n">
        <x:v>9</x:v>
      </x:c>
      <x:c r="C648" s="23" t="n">
        <x:v>10</x:v>
      </x:c>
    </x:row>
    <x:row r="649">
      <x:c r="A649" s="23" t="n">
        <x:v>10</x:v>
      </x:c>
      <x:c r="B649" s="23" t="n">
        <x:v>11</x:v>
      </x:c>
      <x:c r="C649" s="23" t="n">
        <x:v>10</x:v>
      </x:c>
    </x:row>
    <x:row r="650">
      <x:c r="A650" s="23" t="n">
        <x:v>15</x:v>
      </x:c>
      <x:c r="B650" s="23" t="n">
        <x:v>15</x:v>
      </x:c>
      <x:c r="C650" s="23" t="n">
        <x:v>16</x:v>
      </x:c>
    </x:row>
    <x:row r="651">
      <x:c r="A651" s="23" t="n">
        <x:v>11</x:v>
      </x:c>
      <x:c r="B651" s="23" t="n">
        <x:v>12</x:v>
      </x:c>
      <x:c r="C651" s="23" t="n">
        <x:v>9</x:v>
      </x:c>
    </x:row>
    <x:row r="652">
      <x:c r="A652" s="23" t="n">
        <x:v>10</x:v>
      </x:c>
      <x:c r="B652" s="23" t="n">
        <x:v>10</x:v>
      </x:c>
      <x:c r="C652" s="23" t="n">
        <x:v>10</x:v>
      </x:c>
    </x:row>
    <x:row r="653">
      <x:c r="A653" s="23" t="n">
        <x:v>10</x:v>
      </x:c>
      <x:c r="B653" s="23" t="n">
        <x:v>11</x:v>
      </x:c>
      <x:c r="C653" s="23" t="n">
        <x:v>11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</x:cols>
  <x:sheetData>
    <x:row r="1" ht="30" customHeight="1">
      <x:c r="A1" s="3" t="str">
        <x:v>Friedman Test - Block Ranks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G1, G2, and G3 ranked within each student block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G1</x:v>
      </x:c>
      <x:c r="B4" s="21" t="str">
        <x:v>G2</x:v>
      </x:c>
      <x:c r="C4" s="21" t="str">
        <x:v>G3</x:v>
      </x:c>
      <x:c r="D4" s="21" t="str">
        <x:v>Rank G1</x:v>
      </x:c>
      <x:c r="E4" s="21" t="str">
        <x:v>Rank G2</x:v>
      </x:c>
      <x:c r="F4" s="21" t="str">
        <x:v>Rank G3</x:v>
      </x:c>
      <x:c r="G4" s="24" t="str">
        <x:v>Block range</x:v>
      </x:c>
      <x:c r="H4" s="24" t="str">
        <x:v>Range rank</x:v>
      </x:c>
      <x:c r="I4" s="24" t="str">
        <x:v>Score G1</x:v>
      </x:c>
      <x:c r="J4" s="24" t="str">
        <x:v>Score G2</x:v>
      </x:c>
      <x:c r="K4" s="24" t="str">
        <x:v>Score G3</x:v>
      </x:c>
      <x:c r="L4" s="22" t="str">
        <x:v>Within-block tie term</x:v>
      </x:c>
    </x:row>
    <x:row r="5">
      <x:c r="A5" t="n">
        <x:f>'Data_Input'!A5</x:f>
        <x:v>0</x:v>
      </x:c>
      <x:c r="B5" t="n">
        <x:f>'Data_Input'!B5</x:f>
        <x:v>11</x:v>
      </x:c>
      <x:c r="C5" t="n">
        <x:f>'Data_Input'!C5</x:f>
        <x:v>11</x:v>
      </x:c>
      <x:c r="D5" t="n">
        <x:f>RANK.AVG(A5,$A5:$C5,1)</x:f>
        <x:v>1</x:v>
      </x:c>
      <x:c r="E5" t="n">
        <x:f>RANK.AVG(B5,$A5:$C5,1)</x:f>
        <x:v>2.5</x:v>
      </x:c>
      <x:c r="F5" t="n">
        <x:f>RANK.AVG(C5,$A5:$C5,1)</x:f>
        <x:v>2.5</x:v>
      </x:c>
      <x:c r="G5" s="25" t="n">
        <x:f>MAX(A5:C5)-MIN(A5:C5)</x:f>
        <x:v>11</x:v>
      </x:c>
      <x:c r="H5" s="25" t="n">
        <x:f>RANK.AVG(G5,$G$5:$G$653,1)</x:f>
        <x:v>648.5</x:v>
      </x:c>
      <x:c r="I5" s="25" t="n">
        <x:f>H5*(D5-2)</x:f>
        <x:v>-648.5</x:v>
      </x:c>
      <x:c r="J5" s="25" t="n">
        <x:f>H5*(E5-2)</x:f>
        <x:v>324.25</x:v>
      </x:c>
      <x:c r="K5" s="25" t="n">
        <x:f>H5*(F5-2)</x:f>
        <x:v>324.25</x:v>
      </x:c>
      <x:c r="L5" t="n">
        <x:f>COUNTIF($A5:$C5,A5)^2-1+COUNTIF($A5:$C5,B5)^2-1+COUNTIF($A5:$C5,C5)^2-1</x:f>
        <x:v>6</x:v>
      </x:c>
    </x:row>
    <x:row r="6">
      <x:c r="A6" t="n">
        <x:f>'Data_Input'!A6</x:f>
        <x:v>9</x:v>
      </x:c>
      <x:c r="B6" t="n">
        <x:f>'Data_Input'!B6</x:f>
        <x:v>11</x:v>
      </x:c>
      <x:c r="C6" t="n">
        <x:f>'Data_Input'!C6</x:f>
        <x:v>11</x:v>
      </x:c>
      <x:c r="D6" t="n">
        <x:f>RANK.AVG(A6,$A6:$C6,1)</x:f>
        <x:v>1</x:v>
      </x:c>
      <x:c r="E6" t="n">
        <x:f>RANK.AVG(B6,$A6:$C6,1)</x:f>
        <x:v>2.5</x:v>
      </x:c>
      <x:c r="F6" t="n">
        <x:f>RANK.AVG(C6,$A6:$C6,1)</x:f>
        <x:v>2.5</x:v>
      </x:c>
      <x:c r="G6" s="25" t="n">
        <x:f>MAX(A6:C6)-MIN(A6:C6)</x:f>
        <x:v>2</x:v>
      </x:c>
      <x:c r="H6" s="25" t="n">
        <x:f>RANK.AVG(G6,$G$5:$G$653,1)</x:f>
        <x:v>485</x:v>
      </x:c>
      <x:c r="I6" s="25" t="n">
        <x:f>H6*(D6-2)</x:f>
        <x:v>-485</x:v>
      </x:c>
      <x:c r="J6" s="25" t="n">
        <x:f>H6*(E6-2)</x:f>
        <x:v>242.5</x:v>
      </x:c>
      <x:c r="K6" s="25" t="n">
        <x:f>H6*(F6-2)</x:f>
        <x:v>242.5</x:v>
      </x:c>
      <x:c r="L6" t="n">
        <x:f>COUNTIF($A6:$C6,A6)^2-1+COUNTIF($A6:$C6,B6)^2-1+COUNTIF($A6:$C6,C6)^2-1</x:f>
        <x:v>6</x:v>
      </x:c>
    </x:row>
    <x:row r="7">
      <x:c r="A7" t="n">
        <x:f>'Data_Input'!A7</x:f>
        <x:v>12</x:v>
      </x:c>
      <x:c r="B7" t="n">
        <x:f>'Data_Input'!B7</x:f>
        <x:v>13</x:v>
      </x:c>
      <x:c r="C7" t="n">
        <x:f>'Data_Input'!C7</x:f>
        <x:v>12</x:v>
      </x:c>
      <x:c r="D7" t="n">
        <x:f>RANK.AVG(A7,$A7:$C7,1)</x:f>
        <x:v>1.5</x:v>
      </x:c>
      <x:c r="E7" t="n">
        <x:f>RANK.AVG(B7,$A7:$C7,1)</x:f>
        <x:v>3</x:v>
      </x:c>
      <x:c r="F7" t="n">
        <x:f>RANK.AVG(C7,$A7:$C7,1)</x:f>
        <x:v>1.5</x:v>
      </x:c>
      <x:c r="G7" s="25" t="n">
        <x:f>MAX(A7:C7)-MIN(A7:C7)</x:f>
        <x:v>1</x:v>
      </x:c>
      <x:c r="H7" s="25" t="n">
        <x:f>RANK.AVG(G7,$G$5:$G$653,1)</x:f>
        <x:v>246.5</x:v>
      </x:c>
      <x:c r="I7" s="25" t="n">
        <x:f>H7*(D7-2)</x:f>
        <x:v>-123.25</x:v>
      </x:c>
      <x:c r="J7" s="25" t="n">
        <x:f>H7*(E7-2)</x:f>
        <x:v>246.5</x:v>
      </x:c>
      <x:c r="K7" s="25" t="n">
        <x:f>H7*(F7-2)</x:f>
        <x:v>-123.25</x:v>
      </x:c>
      <x:c r="L7" t="n">
        <x:f>COUNTIF($A7:$C7,A7)^2-1+COUNTIF($A7:$C7,B7)^2-1+COUNTIF($A7:$C7,C7)^2-1</x:f>
        <x:v>6</x:v>
      </x:c>
    </x:row>
    <x:row r="8">
      <x:c r="A8" t="n">
        <x:f>'Data_Input'!A8</x:f>
        <x:v>14</x:v>
      </x:c>
      <x:c r="B8" t="n">
        <x:f>'Data_Input'!B8</x:f>
        <x:v>14</x:v>
      </x:c>
      <x:c r="C8" t="n">
        <x:f>'Data_Input'!C8</x:f>
        <x:v>14</x:v>
      </x:c>
      <x:c r="D8" t="n">
        <x:f>RANK.AVG(A8,$A8:$C8,1)</x:f>
        <x:v>2</x:v>
      </x:c>
      <x:c r="E8" t="n">
        <x:f>RANK.AVG(B8,$A8:$C8,1)</x:f>
        <x:v>2</x:v>
      </x:c>
      <x:c r="F8" t="n">
        <x:f>RANK.AVG(C8,$A8:$C8,1)</x:f>
        <x:v>2</x:v>
      </x:c>
      <x:c r="G8" s="25" t="n">
        <x:f>MAX(A8:C8)-MIN(A8:C8)</x:f>
        <x:v>0</x:v>
      </x:c>
      <x:c r="H8" s="25" t="n">
        <x:f>RANK.AVG(G8,$G$5:$G$653,1)</x:f>
        <x:v>45</x:v>
      </x:c>
      <x:c r="I8" s="25" t="n">
        <x:f>H8*(D8-2)</x:f>
        <x:v>0</x:v>
      </x:c>
      <x:c r="J8" s="25" t="n">
        <x:f>H8*(E8-2)</x:f>
        <x:v>0</x:v>
      </x:c>
      <x:c r="K8" s="25" t="n">
        <x:f>H8*(F8-2)</x:f>
        <x:v>0</x:v>
      </x:c>
      <x:c r="L8" t="n">
        <x:f>COUNTIF($A8:$C8,A8)^2-1+COUNTIF($A8:$C8,B8)^2-1+COUNTIF($A8:$C8,C8)^2-1</x:f>
        <x:v>24</x:v>
      </x:c>
    </x:row>
    <x:row r="9">
      <x:c r="A9" t="n">
        <x:f>'Data_Input'!A9</x:f>
        <x:v>11</x:v>
      </x:c>
      <x:c r="B9" t="n">
        <x:f>'Data_Input'!B9</x:f>
        <x:v>13</x:v>
      </x:c>
      <x:c r="C9" t="n">
        <x:f>'Data_Input'!C9</x:f>
        <x:v>13</x:v>
      </x:c>
      <x:c r="D9" t="n">
        <x:f>RANK.AVG(A9,$A9:$C9,1)</x:f>
        <x:v>1</x:v>
      </x:c>
      <x:c r="E9" t="n">
        <x:f>RANK.AVG(B9,$A9:$C9,1)</x:f>
        <x:v>2.5</x:v>
      </x:c>
      <x:c r="F9" t="n">
        <x:f>RANK.AVG(C9,$A9:$C9,1)</x:f>
        <x:v>2.5</x:v>
      </x:c>
      <x:c r="G9" s="25" t="n">
        <x:f>MAX(A9:C9)-MIN(A9:C9)</x:f>
        <x:v>2</x:v>
      </x:c>
      <x:c r="H9" s="25" t="n">
        <x:f>RANK.AVG(G9,$G$5:$G$653,1)</x:f>
        <x:v>485</x:v>
      </x:c>
      <x:c r="I9" s="25" t="n">
        <x:f>H9*(D9-2)</x:f>
        <x:v>-485</x:v>
      </x:c>
      <x:c r="J9" s="25" t="n">
        <x:f>H9*(E9-2)</x:f>
        <x:v>242.5</x:v>
      </x:c>
      <x:c r="K9" s="25" t="n">
        <x:f>H9*(F9-2)</x:f>
        <x:v>242.5</x:v>
      </x:c>
      <x:c r="L9" t="n">
        <x:f>COUNTIF($A9:$C9,A9)^2-1+COUNTIF($A9:$C9,B9)^2-1+COUNTIF($A9:$C9,C9)^2-1</x:f>
        <x:v>6</x:v>
      </x:c>
    </x:row>
    <x:row r="10">
      <x:c r="A10" t="n">
        <x:f>'Data_Input'!A10</x:f>
        <x:v>12</x:v>
      </x:c>
      <x:c r="B10" t="n">
        <x:f>'Data_Input'!B10</x:f>
        <x:v>12</x:v>
      </x:c>
      <x:c r="C10" t="n">
        <x:f>'Data_Input'!C10</x:f>
        <x:v>13</x:v>
      </x:c>
      <x:c r="D10" t="n">
        <x:f>RANK.AVG(A10,$A10:$C10,1)</x:f>
        <x:v>1.5</x:v>
      </x:c>
      <x:c r="E10" t="n">
        <x:f>RANK.AVG(B10,$A10:$C10,1)</x:f>
        <x:v>1.5</x:v>
      </x:c>
      <x:c r="F10" t="n">
        <x:f>RANK.AVG(C10,$A10:$C10,1)</x:f>
        <x:v>3</x:v>
      </x:c>
      <x:c r="G10" s="25" t="n">
        <x:f>MAX(A10:C10)-MIN(A10:C10)</x:f>
        <x:v>1</x:v>
      </x:c>
      <x:c r="H10" s="25" t="n">
        <x:f>RANK.AVG(G10,$G$5:$G$653,1)</x:f>
        <x:v>246.5</x:v>
      </x:c>
      <x:c r="I10" s="25" t="n">
        <x:f>H10*(D10-2)</x:f>
        <x:v>-123.25</x:v>
      </x:c>
      <x:c r="J10" s="25" t="n">
        <x:f>H10*(E10-2)</x:f>
        <x:v>-123.25</x:v>
      </x:c>
      <x:c r="K10" s="25" t="n">
        <x:f>H10*(F10-2)</x:f>
        <x:v>246.5</x:v>
      </x:c>
      <x:c r="L10" t="n">
        <x:f>COUNTIF($A10:$C10,A10)^2-1+COUNTIF($A10:$C10,B10)^2-1+COUNTIF($A10:$C10,C10)^2-1</x:f>
        <x:v>6</x:v>
      </x:c>
    </x:row>
    <x:row r="11">
      <x:c r="A11" t="n">
        <x:f>'Data_Input'!A11</x:f>
        <x:v>13</x:v>
      </x:c>
      <x:c r="B11" t="n">
        <x:f>'Data_Input'!B11</x:f>
        <x:v>12</x:v>
      </x:c>
      <x:c r="C11" t="n">
        <x:f>'Data_Input'!C11</x:f>
        <x:v>13</x:v>
      </x:c>
      <x:c r="D11" t="n">
        <x:f>RANK.AVG(A11,$A11:$C11,1)</x:f>
        <x:v>2.5</x:v>
      </x:c>
      <x:c r="E11" t="n">
        <x:f>RANK.AVG(B11,$A11:$C11,1)</x:f>
        <x:v>1</x:v>
      </x:c>
      <x:c r="F11" t="n">
        <x:f>RANK.AVG(C11,$A11:$C11,1)</x:f>
        <x:v>2.5</x:v>
      </x:c>
      <x:c r="G11" s="25" t="n">
        <x:f>MAX(A11:C11)-MIN(A11:C11)</x:f>
        <x:v>1</x:v>
      </x:c>
      <x:c r="H11" s="25" t="n">
        <x:f>RANK.AVG(G11,$G$5:$G$653,1)</x:f>
        <x:v>246.5</x:v>
      </x:c>
      <x:c r="I11" s="25" t="n">
        <x:f>H11*(D11-2)</x:f>
        <x:v>123.25</x:v>
      </x:c>
      <x:c r="J11" s="25" t="n">
        <x:f>H11*(E11-2)</x:f>
        <x:v>-246.5</x:v>
      </x:c>
      <x:c r="K11" s="25" t="n">
        <x:f>H11*(F11-2)</x:f>
        <x:v>123.25</x:v>
      </x:c>
      <x:c r="L11" t="n">
        <x:f>COUNTIF($A11:$C11,A11)^2-1+COUNTIF($A11:$C11,B11)^2-1+COUNTIF($A11:$C11,C11)^2-1</x:f>
        <x:v>6</x:v>
      </x:c>
    </x:row>
    <x:row r="12">
      <x:c r="A12" t="n">
        <x:f>'Data_Input'!A12</x:f>
        <x:v>10</x:v>
      </x:c>
      <x:c r="B12" t="n">
        <x:f>'Data_Input'!B12</x:f>
        <x:v>13</x:v>
      </x:c>
      <x:c r="C12" t="n">
        <x:f>'Data_Input'!C12</x:f>
        <x:v>13</x:v>
      </x:c>
      <x:c r="D12" t="n">
        <x:f>RANK.AVG(A12,$A12:$C12,1)</x:f>
        <x:v>1</x:v>
      </x:c>
      <x:c r="E12" t="n">
        <x:f>RANK.AVG(B12,$A12:$C12,1)</x:f>
        <x:v>2.5</x:v>
      </x:c>
      <x:c r="F12" t="n">
        <x:f>RANK.AVG(C12,$A12:$C12,1)</x:f>
        <x:v>2.5</x:v>
      </x:c>
      <x:c r="G12" s="25" t="n">
        <x:f>MAX(A12:C12)-MIN(A12:C12)</x:f>
        <x:v>3</x:v>
      </x:c>
      <x:c r="H12" s="25" t="n">
        <x:f>RANK.AVG(G12,$G$5:$G$653,1)</x:f>
        <x:v>593.5</x:v>
      </x:c>
      <x:c r="I12" s="25" t="n">
        <x:f>H12*(D12-2)</x:f>
        <x:v>-593.5</x:v>
      </x:c>
      <x:c r="J12" s="25" t="n">
        <x:f>H12*(E12-2)</x:f>
        <x:v>296.75</x:v>
      </x:c>
      <x:c r="K12" s="25" t="n">
        <x:f>H12*(F12-2)</x:f>
        <x:v>296.75</x:v>
      </x:c>
      <x:c r="L12" t="n">
        <x:f>COUNTIF($A12:$C12,A12)^2-1+COUNTIF($A12:$C12,B12)^2-1+COUNTIF($A12:$C12,C12)^2-1</x:f>
        <x:v>6</x:v>
      </x:c>
    </x:row>
    <x:row r="13">
      <x:c r="A13" t="n">
        <x:f>'Data_Input'!A13</x:f>
        <x:v>15</x:v>
      </x:c>
      <x:c r="B13" t="n">
        <x:f>'Data_Input'!B13</x:f>
        <x:v>16</x:v>
      </x:c>
      <x:c r="C13" t="n">
        <x:f>'Data_Input'!C13</x:f>
        <x:v>17</x:v>
      </x:c>
      <x:c r="D13" t="n">
        <x:f>RANK.AVG(A13,$A13:$C13,1)</x:f>
        <x:v>1</x:v>
      </x:c>
      <x:c r="E13" t="n">
        <x:f>RANK.AVG(B13,$A13:$C13,1)</x:f>
        <x:v>2</x:v>
      </x:c>
      <x:c r="F13" t="n">
        <x:f>RANK.AVG(C13,$A13:$C13,1)</x:f>
        <x:v>3</x:v>
      </x:c>
      <x:c r="G13" s="25" t="n">
        <x:f>MAX(A13:C13)-MIN(A13:C13)</x:f>
        <x:v>2</x:v>
      </x:c>
      <x:c r="H13" s="25" t="n">
        <x:f>RANK.AVG(G13,$G$5:$G$653,1)</x:f>
        <x:v>485</x:v>
      </x:c>
      <x:c r="I13" s="25" t="n">
        <x:f>H13*(D13-2)</x:f>
        <x:v>-485</x:v>
      </x:c>
      <x:c r="J13" s="25" t="n">
        <x:f>H13*(E13-2)</x:f>
        <x:v>0</x:v>
      </x:c>
      <x:c r="K13" s="25" t="n">
        <x:f>H13*(F13-2)</x:f>
        <x:v>485</x:v>
      </x:c>
      <x:c r="L13" t="n">
        <x:f>COUNTIF($A13:$C13,A13)^2-1+COUNTIF($A13:$C13,B13)^2-1+COUNTIF($A13:$C13,C13)^2-1</x:f>
        <x:v>0</x:v>
      </x:c>
    </x:row>
    <x:row r="14">
      <x:c r="A14" t="n">
        <x:f>'Data_Input'!A14</x:f>
        <x:v>12</x:v>
      </x:c>
      <x:c r="B14" t="n">
        <x:f>'Data_Input'!B14</x:f>
        <x:v>12</x:v>
      </x:c>
      <x:c r="C14" t="n">
        <x:f>'Data_Input'!C14</x:f>
        <x:v>13</x:v>
      </x:c>
      <x:c r="D14" t="n">
        <x:f>RANK.AVG(A14,$A14:$C14,1)</x:f>
        <x:v>1.5</x:v>
      </x:c>
      <x:c r="E14" t="n">
        <x:f>RANK.AVG(B14,$A14:$C14,1)</x:f>
        <x:v>1.5</x:v>
      </x:c>
      <x:c r="F14" t="n">
        <x:f>RANK.AVG(C14,$A14:$C14,1)</x:f>
        <x:v>3</x:v>
      </x:c>
      <x:c r="G14" s="25" t="n">
        <x:f>MAX(A14:C14)-MIN(A14:C14)</x:f>
        <x:v>1</x:v>
      </x:c>
      <x:c r="H14" s="25" t="n">
        <x:f>RANK.AVG(G14,$G$5:$G$653,1)</x:f>
        <x:v>246.5</x:v>
      </x:c>
      <x:c r="I14" s="25" t="n">
        <x:f>H14*(D14-2)</x:f>
        <x:v>-123.25</x:v>
      </x:c>
      <x:c r="J14" s="25" t="n">
        <x:f>H14*(E14-2)</x:f>
        <x:v>-123.25</x:v>
      </x:c>
      <x:c r="K14" s="25" t="n">
        <x:f>H14*(F14-2)</x:f>
        <x:v>246.5</x:v>
      </x:c>
      <x:c r="L14" t="n">
        <x:f>COUNTIF($A14:$C14,A14)^2-1+COUNTIF($A14:$C14,B14)^2-1+COUNTIF($A14:$C14,C14)^2-1</x:f>
        <x:v>6</x:v>
      </x:c>
    </x:row>
    <x:row r="15">
      <x:c r="A15" t="n">
        <x:f>'Data_Input'!A15</x:f>
        <x:v>14</x:v>
      </x:c>
      <x:c r="B15" t="n">
        <x:f>'Data_Input'!B15</x:f>
        <x:v>14</x:v>
      </x:c>
      <x:c r="C15" t="n">
        <x:f>'Data_Input'!C15</x:f>
        <x:v>14</x:v>
      </x:c>
      <x:c r="D15" t="n">
        <x:f>RANK.AVG(A15,$A15:$C15,1)</x:f>
        <x:v>2</x:v>
      </x:c>
      <x:c r="E15" t="n">
        <x:f>RANK.AVG(B15,$A15:$C15,1)</x:f>
        <x:v>2</x:v>
      </x:c>
      <x:c r="F15" t="n">
        <x:f>RANK.AVG(C15,$A15:$C15,1)</x:f>
        <x:v>2</x:v>
      </x:c>
      <x:c r="G15" s="25" t="n">
        <x:f>MAX(A15:C15)-MIN(A15:C15)</x:f>
        <x:v>0</x:v>
      </x:c>
      <x:c r="H15" s="25" t="n">
        <x:f>RANK.AVG(G15,$G$5:$G$653,1)</x:f>
        <x:v>45</x:v>
      </x:c>
      <x:c r="I15" s="25" t="n">
        <x:f>H15*(D15-2)</x:f>
        <x:v>0</x:v>
      </x:c>
      <x:c r="J15" s="25" t="n">
        <x:f>H15*(E15-2)</x:f>
        <x:v>0</x:v>
      </x:c>
      <x:c r="K15" s="25" t="n">
        <x:f>H15*(F15-2)</x:f>
        <x:v>0</x:v>
      </x:c>
      <x:c r="L15" t="n">
        <x:f>COUNTIF($A15:$C15,A15)^2-1+COUNTIF($A15:$C15,B15)^2-1+COUNTIF($A15:$C15,C15)^2-1</x:f>
        <x:v>24</x:v>
      </x:c>
    </x:row>
    <x:row r="16">
      <x:c r="A16" t="n">
        <x:f>'Data_Input'!A16</x:f>
        <x:v>10</x:v>
      </x:c>
      <x:c r="B16" t="n">
        <x:f>'Data_Input'!B16</x:f>
        <x:v>12</x:v>
      </x:c>
      <x:c r="C16" t="n">
        <x:f>'Data_Input'!C16</x:f>
        <x:v>13</x:v>
      </x:c>
      <x:c r="D16" t="n">
        <x:f>RANK.AVG(A16,$A16:$C16,1)</x:f>
        <x:v>1</x:v>
      </x:c>
      <x:c r="E16" t="n">
        <x:f>RANK.AVG(B16,$A16:$C16,1)</x:f>
        <x:v>2</x:v>
      </x:c>
      <x:c r="F16" t="n">
        <x:f>RANK.AVG(C16,$A16:$C16,1)</x:f>
        <x:v>3</x:v>
      </x:c>
      <x:c r="G16" s="25" t="n">
        <x:f>MAX(A16:C16)-MIN(A16:C16)</x:f>
        <x:v>3</x:v>
      </x:c>
      <x:c r="H16" s="25" t="n">
        <x:f>RANK.AVG(G16,$G$5:$G$653,1)</x:f>
        <x:v>593.5</x:v>
      </x:c>
      <x:c r="I16" s="25" t="n">
        <x:f>H16*(D16-2)</x:f>
        <x:v>-593.5</x:v>
      </x:c>
      <x:c r="J16" s="25" t="n">
        <x:f>H16*(E16-2)</x:f>
        <x:v>0</x:v>
      </x:c>
      <x:c r="K16" s="25" t="n">
        <x:f>H16*(F16-2)</x:f>
        <x:v>593.5</x:v>
      </x:c>
      <x:c r="L16" t="n">
        <x:f>COUNTIF($A16:$C16,A16)^2-1+COUNTIF($A16:$C16,B16)^2-1+COUNTIF($A16:$C16,C16)^2-1</x:f>
        <x:v>0</x:v>
      </x:c>
    </x:row>
    <x:row r="17">
      <x:c r="A17" t="n">
        <x:f>'Data_Input'!A17</x:f>
        <x:v>12</x:v>
      </x:c>
      <x:c r="B17" t="n">
        <x:f>'Data_Input'!B17</x:f>
        <x:v>13</x:v>
      </x:c>
      <x:c r="C17" t="n">
        <x:f>'Data_Input'!C17</x:f>
        <x:v>12</x:v>
      </x:c>
      <x:c r="D17" t="n">
        <x:f>RANK.AVG(A17,$A17:$C17,1)</x:f>
        <x:v>1.5</x:v>
      </x:c>
      <x:c r="E17" t="n">
        <x:f>RANK.AVG(B17,$A17:$C17,1)</x:f>
        <x:v>3</x:v>
      </x:c>
      <x:c r="F17" t="n">
        <x:f>RANK.AVG(C17,$A17:$C17,1)</x:f>
        <x:v>1.5</x:v>
      </x:c>
      <x:c r="G17" s="25" t="n">
        <x:f>MAX(A17:C17)-MIN(A17:C17)</x:f>
        <x:v>1</x:v>
      </x:c>
      <x:c r="H17" s="25" t="n">
        <x:f>RANK.AVG(G17,$G$5:$G$653,1)</x:f>
        <x:v>246.5</x:v>
      </x:c>
      <x:c r="I17" s="25" t="n">
        <x:f>H17*(D17-2)</x:f>
        <x:v>-123.25</x:v>
      </x:c>
      <x:c r="J17" s="25" t="n">
        <x:f>H17*(E17-2)</x:f>
        <x:v>246.5</x:v>
      </x:c>
      <x:c r="K17" s="25" t="n">
        <x:f>H17*(F17-2)</x:f>
        <x:v>-123.25</x:v>
      </x:c>
      <x:c r="L17" t="n">
        <x:f>COUNTIF($A17:$C17,A17)^2-1+COUNTIF($A17:$C17,B17)^2-1+COUNTIF($A17:$C17,C17)^2-1</x:f>
        <x:v>6</x:v>
      </x:c>
    </x:row>
    <x:row r="18">
      <x:c r="A18" t="n">
        <x:f>'Data_Input'!A18</x:f>
        <x:v>12</x:v>
      </x:c>
      <x:c r="B18" t="n">
        <x:f>'Data_Input'!B18</x:f>
        <x:v>12</x:v>
      </x:c>
      <x:c r="C18" t="n">
        <x:f>'Data_Input'!C18</x:f>
        <x:v>13</x:v>
      </x:c>
      <x:c r="D18" t="n">
        <x:f>RANK.AVG(A18,$A18:$C18,1)</x:f>
        <x:v>1.5</x:v>
      </x:c>
      <x:c r="E18" t="n">
        <x:f>RANK.AVG(B18,$A18:$C18,1)</x:f>
        <x:v>1.5</x:v>
      </x:c>
      <x:c r="F18" t="n">
        <x:f>RANK.AVG(C18,$A18:$C18,1)</x:f>
        <x:v>3</x:v>
      </x:c>
      <x:c r="G18" s="25" t="n">
        <x:f>MAX(A18:C18)-MIN(A18:C18)</x:f>
        <x:v>1</x:v>
      </x:c>
      <x:c r="H18" s="25" t="n">
        <x:f>RANK.AVG(G18,$G$5:$G$653,1)</x:f>
        <x:v>246.5</x:v>
      </x:c>
      <x:c r="I18" s="25" t="n">
        <x:f>H18*(D18-2)</x:f>
        <x:v>-123.25</x:v>
      </x:c>
      <x:c r="J18" s="25" t="n">
        <x:f>H18*(E18-2)</x:f>
        <x:v>-123.25</x:v>
      </x:c>
      <x:c r="K18" s="25" t="n">
        <x:f>H18*(F18-2)</x:f>
        <x:v>246.5</x:v>
      </x:c>
      <x:c r="L18" t="n">
        <x:f>COUNTIF($A18:$C18,A18)^2-1+COUNTIF($A18:$C18,B18)^2-1+COUNTIF($A18:$C18,C18)^2-1</x:f>
        <x:v>6</x:v>
      </x:c>
    </x:row>
    <x:row r="19">
      <x:c r="A19" t="n">
        <x:f>'Data_Input'!A19</x:f>
        <x:v>14</x:v>
      </x:c>
      <x:c r="B19" t="n">
        <x:f>'Data_Input'!B19</x:f>
        <x:v>14</x:v>
      </x:c>
      <x:c r="C19" t="n">
        <x:f>'Data_Input'!C19</x:f>
        <x:v>15</x:v>
      </x:c>
      <x:c r="D19" t="n">
        <x:f>RANK.AVG(A19,$A19:$C19,1)</x:f>
        <x:v>1.5</x:v>
      </x:c>
      <x:c r="E19" t="n">
        <x:f>RANK.AVG(B19,$A19:$C19,1)</x:f>
        <x:v>1.5</x:v>
      </x:c>
      <x:c r="F19" t="n">
        <x:f>RANK.AVG(C19,$A19:$C19,1)</x:f>
        <x:v>3</x:v>
      </x:c>
      <x:c r="G19" s="25" t="n">
        <x:f>MAX(A19:C19)-MIN(A19:C19)</x:f>
        <x:v>1</x:v>
      </x:c>
      <x:c r="H19" s="25" t="n">
        <x:f>RANK.AVG(G19,$G$5:$G$653,1)</x:f>
        <x:v>246.5</x:v>
      </x:c>
      <x:c r="I19" s="25" t="n">
        <x:f>H19*(D19-2)</x:f>
        <x:v>-123.25</x:v>
      </x:c>
      <x:c r="J19" s="25" t="n">
        <x:f>H19*(E19-2)</x:f>
        <x:v>-123.25</x:v>
      </x:c>
      <x:c r="K19" s="25" t="n">
        <x:f>H19*(F19-2)</x:f>
        <x:v>246.5</x:v>
      </x:c>
      <x:c r="L19" t="n">
        <x:f>COUNTIF($A19:$C19,A19)^2-1+COUNTIF($A19:$C19,B19)^2-1+COUNTIF($A19:$C19,C19)^2-1</x:f>
        <x:v>6</x:v>
      </x:c>
    </x:row>
    <x:row r="20">
      <x:c r="A20" t="n">
        <x:f>'Data_Input'!A20</x:f>
        <x:v>17</x:v>
      </x:c>
      <x:c r="B20" t="n">
        <x:f>'Data_Input'!B20</x:f>
        <x:v>17</x:v>
      </x:c>
      <x:c r="C20" t="n">
        <x:f>'Data_Input'!C20</x:f>
        <x:v>17</x:v>
      </x:c>
      <x:c r="D20" t="n">
        <x:f>RANK.AVG(A20,$A20:$C20,1)</x:f>
        <x:v>2</x:v>
      </x:c>
      <x:c r="E20" t="n">
        <x:f>RANK.AVG(B20,$A20:$C20,1)</x:f>
        <x:v>2</x:v>
      </x:c>
      <x:c r="F20" t="n">
        <x:f>RANK.AVG(C20,$A20:$C20,1)</x:f>
        <x:v>2</x:v>
      </x:c>
      <x:c r="G20" s="25" t="n">
        <x:f>MAX(A20:C20)-MIN(A20:C20)</x:f>
        <x:v>0</x:v>
      </x:c>
      <x:c r="H20" s="25" t="n">
        <x:f>RANK.AVG(G20,$G$5:$G$653,1)</x:f>
        <x:v>45</x:v>
      </x:c>
      <x:c r="I20" s="25" t="n">
        <x:f>H20*(D20-2)</x:f>
        <x:v>0</x:v>
      </x:c>
      <x:c r="J20" s="25" t="n">
        <x:f>H20*(E20-2)</x:f>
        <x:v>0</x:v>
      </x:c>
      <x:c r="K20" s="25" t="n">
        <x:f>H20*(F20-2)</x:f>
        <x:v>0</x:v>
      </x:c>
      <x:c r="L20" t="n">
        <x:f>COUNTIF($A20:$C20,A20)^2-1+COUNTIF($A20:$C20,B20)^2-1+COUNTIF($A20:$C20,C20)^2-1</x:f>
        <x:v>24</x:v>
      </x:c>
    </x:row>
    <x:row r="21">
      <x:c r="A21" t="n">
        <x:f>'Data_Input'!A21</x:f>
        <x:v>13</x:v>
      </x:c>
      <x:c r="B21" t="n">
        <x:f>'Data_Input'!B21</x:f>
        <x:v>13</x:v>
      </x:c>
      <x:c r="C21" t="n">
        <x:f>'Data_Input'!C21</x:f>
        <x:v>14</x:v>
      </x:c>
      <x:c r="D21" t="n">
        <x:f>RANK.AVG(A21,$A21:$C21,1)</x:f>
        <x:v>1.5</x:v>
      </x:c>
      <x:c r="E21" t="n">
        <x:f>RANK.AVG(B21,$A21:$C21,1)</x:f>
        <x:v>1.5</x:v>
      </x:c>
      <x:c r="F21" t="n">
        <x:f>RANK.AVG(C21,$A21:$C21,1)</x:f>
        <x:v>3</x:v>
      </x:c>
      <x:c r="G21" s="25" t="n">
        <x:f>MAX(A21:C21)-MIN(A21:C21)</x:f>
        <x:v>1</x:v>
      </x:c>
      <x:c r="H21" s="25" t="n">
        <x:f>RANK.AVG(G21,$G$5:$G$653,1)</x:f>
        <x:v>246.5</x:v>
      </x:c>
      <x:c r="I21" s="25" t="n">
        <x:f>H21*(D21-2)</x:f>
        <x:v>-123.25</x:v>
      </x:c>
      <x:c r="J21" s="25" t="n">
        <x:f>H21*(E21-2)</x:f>
        <x:v>-123.25</x:v>
      </x:c>
      <x:c r="K21" s="25" t="n">
        <x:f>H21*(F21-2)</x:f>
        <x:v>246.5</x:v>
      </x:c>
      <x:c r="L21" t="n">
        <x:f>COUNTIF($A21:$C21,A21)^2-1+COUNTIF($A21:$C21,B21)^2-1+COUNTIF($A21:$C21,C21)^2-1</x:f>
        <x:v>6</x:v>
      </x:c>
    </x:row>
    <x:row r="22">
      <x:c r="A22" t="n">
        <x:f>'Data_Input'!A22</x:f>
        <x:v>13</x:v>
      </x:c>
      <x:c r="B22" t="n">
        <x:f>'Data_Input'!B22</x:f>
        <x:v>14</x:v>
      </x:c>
      <x:c r="C22" t="n">
        <x:f>'Data_Input'!C22</x:f>
        <x:v>14</x:v>
      </x:c>
      <x:c r="D22" t="n">
        <x:f>RANK.AVG(A22,$A22:$C22,1)</x:f>
        <x:v>1</x:v>
      </x:c>
      <x:c r="E22" t="n">
        <x:f>RANK.AVG(B22,$A22:$C22,1)</x:f>
        <x:v>2.5</x:v>
      </x:c>
      <x:c r="F22" t="n">
        <x:f>RANK.AVG(C22,$A22:$C22,1)</x:f>
        <x:v>2.5</x:v>
      </x:c>
      <x:c r="G22" s="25" t="n">
        <x:f>MAX(A22:C22)-MIN(A22:C22)</x:f>
        <x:v>1</x:v>
      </x:c>
      <x:c r="H22" s="25" t="n">
        <x:f>RANK.AVG(G22,$G$5:$G$653,1)</x:f>
        <x:v>246.5</x:v>
      </x:c>
      <x:c r="I22" s="25" t="n">
        <x:f>H22*(D22-2)</x:f>
        <x:v>-246.5</x:v>
      </x:c>
      <x:c r="J22" s="25" t="n">
        <x:f>H22*(E22-2)</x:f>
        <x:v>123.25</x:v>
      </x:c>
      <x:c r="K22" s="25" t="n">
        <x:f>H22*(F22-2)</x:f>
        <x:v>123.25</x:v>
      </x:c>
      <x:c r="L22" t="n">
        <x:f>COUNTIF($A22:$C22,A22)^2-1+COUNTIF($A22:$C22,B22)^2-1+COUNTIF($A22:$C22,C22)^2-1</x:f>
        <x:v>6</x:v>
      </x:c>
    </x:row>
    <x:row r="23">
      <x:c r="A23" t="n">
        <x:f>'Data_Input'!A23</x:f>
        <x:v>8</x:v>
      </x:c>
      <x:c r="B23" t="n">
        <x:f>'Data_Input'!B23</x:f>
        <x:v>8</x:v>
      </x:c>
      <x:c r="C23" t="n">
        <x:f>'Data_Input'!C23</x:f>
        <x:v>7</x:v>
      </x:c>
      <x:c r="D23" t="n">
        <x:f>RANK.AVG(A23,$A23:$C23,1)</x:f>
        <x:v>2.5</x:v>
      </x:c>
      <x:c r="E23" t="n">
        <x:f>RANK.AVG(B23,$A23:$C23,1)</x:f>
        <x:v>2.5</x:v>
      </x:c>
      <x:c r="F23" t="n">
        <x:f>RANK.AVG(C23,$A23:$C23,1)</x:f>
        <x:v>1</x:v>
      </x:c>
      <x:c r="G23" s="25" t="n">
        <x:f>MAX(A23:C23)-MIN(A23:C23)</x:f>
        <x:v>1</x:v>
      </x:c>
      <x:c r="H23" s="25" t="n">
        <x:f>RANK.AVG(G23,$G$5:$G$653,1)</x:f>
        <x:v>246.5</x:v>
      </x:c>
      <x:c r="I23" s="25" t="n">
        <x:f>H23*(D23-2)</x:f>
        <x:v>123.25</x:v>
      </x:c>
      <x:c r="J23" s="25" t="n">
        <x:f>H23*(E23-2)</x:f>
        <x:v>123.25</x:v>
      </x:c>
      <x:c r="K23" s="25" t="n">
        <x:f>H23*(F23-2)</x:f>
        <x:v>-246.5</x:v>
      </x:c>
      <x:c r="L23" t="n">
        <x:f>COUNTIF($A23:$C23,A23)^2-1+COUNTIF($A23:$C23,B23)^2-1+COUNTIF($A23:$C23,C23)^2-1</x:f>
        <x:v>6</x:v>
      </x:c>
    </x:row>
    <x:row r="24">
      <x:c r="A24" t="n">
        <x:f>'Data_Input'!A24</x:f>
        <x:v>12</x:v>
      </x:c>
      <x:c r="B24" t="n">
        <x:f>'Data_Input'!B24</x:f>
        <x:v>12</x:v>
      </x:c>
      <x:c r="C24" t="n">
        <x:f>'Data_Input'!C24</x:f>
        <x:v>12</x:v>
      </x:c>
      <x:c r="D24" t="n">
        <x:f>RANK.AVG(A24,$A24:$C24,1)</x:f>
        <x:v>2</x:v>
      </x:c>
      <x:c r="E24" t="n">
        <x:f>RANK.AVG(B24,$A24:$C24,1)</x:f>
        <x:v>2</x:v>
      </x:c>
      <x:c r="F24" t="n">
        <x:f>RANK.AVG(C24,$A24:$C24,1)</x:f>
        <x:v>2</x:v>
      </x:c>
      <x:c r="G24" s="25" t="n">
        <x:f>MAX(A24:C24)-MIN(A24:C24)</x:f>
        <x:v>0</x:v>
      </x:c>
      <x:c r="H24" s="25" t="n">
        <x:f>RANK.AVG(G24,$G$5:$G$653,1)</x:f>
        <x:v>45</x:v>
      </x:c>
      <x:c r="I24" s="25" t="n">
        <x:f>H24*(D24-2)</x:f>
        <x:v>0</x:v>
      </x:c>
      <x:c r="J24" s="25" t="n">
        <x:f>H24*(E24-2)</x:f>
        <x:v>0</x:v>
      </x:c>
      <x:c r="K24" s="25" t="n">
        <x:f>H24*(F24-2)</x:f>
        <x:v>0</x:v>
      </x:c>
      <x:c r="L24" t="n">
        <x:f>COUNTIF($A24:$C24,A24)^2-1+COUNTIF($A24:$C24,B24)^2-1+COUNTIF($A24:$C24,C24)^2-1</x:f>
        <x:v>24</x:v>
      </x:c>
    </x:row>
    <x:row r="25">
      <x:c r="A25" t="n">
        <x:f>'Data_Input'!A25</x:f>
        <x:v>12</x:v>
      </x:c>
      <x:c r="B25" t="n">
        <x:f>'Data_Input'!B25</x:f>
        <x:v>13</x:v>
      </x:c>
      <x:c r="C25" t="n">
        <x:f>'Data_Input'!C25</x:f>
        <x:v>14</x:v>
      </x:c>
      <x:c r="D25" t="n">
        <x:f>RANK.AVG(A25,$A25:$C25,1)</x:f>
        <x:v>1</x:v>
      </x:c>
      <x:c r="E25" t="n">
        <x:f>RANK.AVG(B25,$A25:$C25,1)</x:f>
        <x:v>2</x:v>
      </x:c>
      <x:c r="F25" t="n">
        <x:f>RANK.AVG(C25,$A25:$C25,1)</x:f>
        <x:v>3</x:v>
      </x:c>
      <x:c r="G25" s="25" t="n">
        <x:f>MAX(A25:C25)-MIN(A25:C25)</x:f>
        <x:v>2</x:v>
      </x:c>
      <x:c r="H25" s="25" t="n">
        <x:f>RANK.AVG(G25,$G$5:$G$653,1)</x:f>
        <x:v>485</x:v>
      </x:c>
      <x:c r="I25" s="25" t="n">
        <x:f>H25*(D25-2)</x:f>
        <x:v>-485</x:v>
      </x:c>
      <x:c r="J25" s="25" t="n">
        <x:f>H25*(E25-2)</x:f>
        <x:v>0</x:v>
      </x:c>
      <x:c r="K25" s="25" t="n">
        <x:f>H25*(F25-2)</x:f>
        <x:v>485</x:v>
      </x:c>
      <x:c r="L25" t="n">
        <x:f>COUNTIF($A25:$C25,A25)^2-1+COUNTIF($A25:$C25,B25)^2-1+COUNTIF($A25:$C25,C25)^2-1</x:f>
        <x:v>0</x:v>
      </x:c>
    </x:row>
    <x:row r="26">
      <x:c r="A26" t="n">
        <x:f>'Data_Input'!A26</x:f>
        <x:v>11</x:v>
      </x:c>
      <x:c r="B26" t="n">
        <x:f>'Data_Input'!B26</x:f>
        <x:v>12</x:v>
      </x:c>
      <x:c r="C26" t="n">
        <x:f>'Data_Input'!C26</x:f>
        <x:v>12</x:v>
      </x:c>
      <x:c r="D26" t="n">
        <x:f>RANK.AVG(A26,$A26:$C26,1)</x:f>
        <x:v>1</x:v>
      </x:c>
      <x:c r="E26" t="n">
        <x:f>RANK.AVG(B26,$A26:$C26,1)</x:f>
        <x:v>2.5</x:v>
      </x:c>
      <x:c r="F26" t="n">
        <x:f>RANK.AVG(C26,$A26:$C26,1)</x:f>
        <x:v>2.5</x:v>
      </x:c>
      <x:c r="G26" s="25" t="n">
        <x:f>MAX(A26:C26)-MIN(A26:C26)</x:f>
        <x:v>1</x:v>
      </x:c>
      <x:c r="H26" s="25" t="n">
        <x:f>RANK.AVG(G26,$G$5:$G$653,1)</x:f>
        <x:v>246.5</x:v>
      </x:c>
      <x:c r="I26" s="25" t="n">
        <x:f>H26*(D26-2)</x:f>
        <x:v>-246.5</x:v>
      </x:c>
      <x:c r="J26" s="25" t="n">
        <x:f>H26*(E26-2)</x:f>
        <x:v>123.25</x:v>
      </x:c>
      <x:c r="K26" s="25" t="n">
        <x:f>H26*(F26-2)</x:f>
        <x:v>123.25</x:v>
      </x:c>
      <x:c r="L26" t="n">
        <x:f>COUNTIF($A26:$C26,A26)^2-1+COUNTIF($A26:$C26,B26)^2-1+COUNTIF($A26:$C26,C26)^2-1</x:f>
        <x:v>6</x:v>
      </x:c>
    </x:row>
    <x:row r="27">
      <x:c r="A27" t="n">
        <x:f>'Data_Input'!A27</x:f>
        <x:v>12</x:v>
      </x:c>
      <x:c r="B27" t="n">
        <x:f>'Data_Input'!B27</x:f>
        <x:v>13</x:v>
      </x:c>
      <x:c r="C27" t="n">
        <x:f>'Data_Input'!C27</x:f>
        <x:v>14</x:v>
      </x:c>
      <x:c r="D27" t="n">
        <x:f>RANK.AVG(A27,$A27:$C27,1)</x:f>
        <x:v>1</x:v>
      </x:c>
      <x:c r="E27" t="n">
        <x:f>RANK.AVG(B27,$A27:$C27,1)</x:f>
        <x:v>2</x:v>
      </x:c>
      <x:c r="F27" t="n">
        <x:f>RANK.AVG(C27,$A27:$C27,1)</x:f>
        <x:v>3</x:v>
      </x:c>
      <x:c r="G27" s="25" t="n">
        <x:f>MAX(A27:C27)-MIN(A27:C27)</x:f>
        <x:v>2</x:v>
      </x:c>
      <x:c r="H27" s="25" t="n">
        <x:f>RANK.AVG(G27,$G$5:$G$653,1)</x:f>
        <x:v>485</x:v>
      </x:c>
      <x:c r="I27" s="25" t="n">
        <x:f>H27*(D27-2)</x:f>
        <x:v>-485</x:v>
      </x:c>
      <x:c r="J27" s="25" t="n">
        <x:f>H27*(E27-2)</x:f>
        <x:v>0</x:v>
      </x:c>
      <x:c r="K27" s="25" t="n">
        <x:f>H27*(F27-2)</x:f>
        <x:v>485</x:v>
      </x:c>
      <x:c r="L27" t="n">
        <x:f>COUNTIF($A27:$C27,A27)^2-1+COUNTIF($A27:$C27,B27)^2-1+COUNTIF($A27:$C27,C27)^2-1</x:f>
        <x:v>0</x:v>
      </x:c>
    </x:row>
    <x:row r="28">
      <x:c r="A28" t="n">
        <x:f>'Data_Input'!A28</x:f>
        <x:v>10</x:v>
      </x:c>
      <x:c r="B28" t="n">
        <x:f>'Data_Input'!B28</x:f>
        <x:v>10</x:v>
      </x:c>
      <x:c r="C28" t="n">
        <x:f>'Data_Input'!C28</x:f>
        <x:v>10</x:v>
      </x:c>
      <x:c r="D28" t="n">
        <x:f>RANK.AVG(A28,$A28:$C28,1)</x:f>
        <x:v>2</x:v>
      </x:c>
      <x:c r="E28" t="n">
        <x:f>RANK.AVG(B28,$A28:$C28,1)</x:f>
        <x:v>2</x:v>
      </x:c>
      <x:c r="F28" t="n">
        <x:f>RANK.AVG(C28,$A28:$C28,1)</x:f>
        <x:v>2</x:v>
      </x:c>
      <x:c r="G28" s="25" t="n">
        <x:f>MAX(A28:C28)-MIN(A28:C28)</x:f>
        <x:v>0</x:v>
      </x:c>
      <x:c r="H28" s="25" t="n">
        <x:f>RANK.AVG(G28,$G$5:$G$653,1)</x:f>
        <x:v>45</x:v>
      </x:c>
      <x:c r="I28" s="25" t="n">
        <x:f>H28*(D28-2)</x:f>
        <x:v>0</x:v>
      </x:c>
      <x:c r="J28" s="25" t="n">
        <x:f>H28*(E28-2)</x:f>
        <x:v>0</x:v>
      </x:c>
      <x:c r="K28" s="25" t="n">
        <x:f>H28*(F28-2)</x:f>
        <x:v>0</x:v>
      </x:c>
      <x:c r="L28" t="n">
        <x:f>COUNTIF($A28:$C28,A28)^2-1+COUNTIF($A28:$C28,B28)^2-1+COUNTIF($A28:$C28,C28)^2-1</x:f>
        <x:v>24</x:v>
      </x:c>
    </x:row>
    <x:row r="29">
      <x:c r="A29" t="n">
        <x:f>'Data_Input'!A29</x:f>
        <x:v>10</x:v>
      </x:c>
      <x:c r="B29" t="n">
        <x:f>'Data_Input'!B29</x:f>
        <x:v>11</x:v>
      </x:c>
      <x:c r="C29" t="n">
        <x:f>'Data_Input'!C29</x:f>
        <x:v>10</x:v>
      </x:c>
      <x:c r="D29" t="n">
        <x:f>RANK.AVG(A29,$A29:$C29,1)</x:f>
        <x:v>1.5</x:v>
      </x:c>
      <x:c r="E29" t="n">
        <x:f>RANK.AVG(B29,$A29:$C29,1)</x:f>
        <x:v>3</x:v>
      </x:c>
      <x:c r="F29" t="n">
        <x:f>RANK.AVG(C29,$A29:$C29,1)</x:f>
        <x:v>1.5</x:v>
      </x:c>
      <x:c r="G29" s="25" t="n">
        <x:f>MAX(A29:C29)-MIN(A29:C29)</x:f>
        <x:v>1</x:v>
      </x:c>
      <x:c r="H29" s="25" t="n">
        <x:f>RANK.AVG(G29,$G$5:$G$653,1)</x:f>
        <x:v>246.5</x:v>
      </x:c>
      <x:c r="I29" s="25" t="n">
        <x:f>H29*(D29-2)</x:f>
        <x:v>-123.25</x:v>
      </x:c>
      <x:c r="J29" s="25" t="n">
        <x:f>H29*(E29-2)</x:f>
        <x:v>246.5</x:v>
      </x:c>
      <x:c r="K29" s="25" t="n">
        <x:f>H29*(F29-2)</x:f>
        <x:v>-123.25</x:v>
      </x:c>
      <x:c r="L29" t="n">
        <x:f>COUNTIF($A29:$C29,A29)^2-1+COUNTIF($A29:$C29,B29)^2-1+COUNTIF($A29:$C29,C29)^2-1</x:f>
        <x:v>6</x:v>
      </x:c>
    </x:row>
    <x:row r="30">
      <x:c r="A30" t="n">
        <x:f>'Data_Input'!A30</x:f>
        <x:v>10</x:v>
      </x:c>
      <x:c r="B30" t="n">
        <x:f>'Data_Input'!B30</x:f>
        <x:v>11</x:v>
      </x:c>
      <x:c r="C30" t="n">
        <x:f>'Data_Input'!C30</x:f>
        <x:v>12</x:v>
      </x:c>
      <x:c r="D30" t="n">
        <x:f>RANK.AVG(A30,$A30:$C30,1)</x:f>
        <x:v>1</x:v>
      </x:c>
      <x:c r="E30" t="n">
        <x:f>RANK.AVG(B30,$A30:$C30,1)</x:f>
        <x:v>2</x:v>
      </x:c>
      <x:c r="F30" t="n">
        <x:f>RANK.AVG(C30,$A30:$C30,1)</x:f>
        <x:v>3</x:v>
      </x:c>
      <x:c r="G30" s="25" t="n">
        <x:f>MAX(A30:C30)-MIN(A30:C30)</x:f>
        <x:v>2</x:v>
      </x:c>
      <x:c r="H30" s="25" t="n">
        <x:f>RANK.AVG(G30,$G$5:$G$653,1)</x:f>
        <x:v>485</x:v>
      </x:c>
      <x:c r="I30" s="25" t="n">
        <x:f>H30*(D30-2)</x:f>
        <x:v>-485</x:v>
      </x:c>
      <x:c r="J30" s="25" t="n">
        <x:f>H30*(E30-2)</x:f>
        <x:v>0</x:v>
      </x:c>
      <x:c r="K30" s="25" t="n">
        <x:f>H30*(F30-2)</x:f>
        <x:v>485</x:v>
      </x:c>
      <x:c r="L30" t="n">
        <x:f>COUNTIF($A30:$C30,A30)^2-1+COUNTIF($A30:$C30,B30)^2-1+COUNTIF($A30:$C30,C30)^2-1</x:f>
        <x:v>0</x:v>
      </x:c>
    </x:row>
    <x:row r="31">
      <x:c r="A31" t="n">
        <x:f>'Data_Input'!A31</x:f>
        <x:v>11</x:v>
      </x:c>
      <x:c r="B31" t="n">
        <x:f>'Data_Input'!B31</x:f>
        <x:v>12</x:v>
      </x:c>
      <x:c r="C31" t="n">
        <x:f>'Data_Input'!C31</x:f>
        <x:v>12</x:v>
      </x:c>
      <x:c r="D31" t="n">
        <x:f>RANK.AVG(A31,$A31:$C31,1)</x:f>
        <x:v>1</x:v>
      </x:c>
      <x:c r="E31" t="n">
        <x:f>RANK.AVG(B31,$A31:$C31,1)</x:f>
        <x:v>2.5</x:v>
      </x:c>
      <x:c r="F31" t="n">
        <x:f>RANK.AVG(C31,$A31:$C31,1)</x:f>
        <x:v>2.5</x:v>
      </x:c>
      <x:c r="G31" s="25" t="n">
        <x:f>MAX(A31:C31)-MIN(A31:C31)</x:f>
        <x:v>1</x:v>
      </x:c>
      <x:c r="H31" s="25" t="n">
        <x:f>RANK.AVG(G31,$G$5:$G$653,1)</x:f>
        <x:v>246.5</x:v>
      </x:c>
      <x:c r="I31" s="25" t="n">
        <x:f>H31*(D31-2)</x:f>
        <x:v>-246.5</x:v>
      </x:c>
      <x:c r="J31" s="25" t="n">
        <x:f>H31*(E31-2)</x:f>
        <x:v>123.25</x:v>
      </x:c>
      <x:c r="K31" s="25" t="n">
        <x:f>H31*(F31-2)</x:f>
        <x:v>123.25</x:v>
      </x:c>
      <x:c r="L31" t="n">
        <x:f>COUNTIF($A31:$C31,A31)^2-1+COUNTIF($A31:$C31,B31)^2-1+COUNTIF($A31:$C31,C31)^2-1</x:f>
        <x:v>6</x:v>
      </x:c>
    </x:row>
    <x:row r="32">
      <x:c r="A32" t="n">
        <x:f>'Data_Input'!A32</x:f>
        <x:v>11</x:v>
      </x:c>
      <x:c r="B32" t="n">
        <x:f>'Data_Input'!B32</x:f>
        <x:v>11</x:v>
      </x:c>
      <x:c r="C32" t="n">
        <x:f>'Data_Input'!C32</x:f>
        <x:v>11</x:v>
      </x:c>
      <x:c r="D32" t="n">
        <x:f>RANK.AVG(A32,$A32:$C32,1)</x:f>
        <x:v>2</x:v>
      </x:c>
      <x:c r="E32" t="n">
        <x:f>RANK.AVG(B32,$A32:$C32,1)</x:f>
        <x:v>2</x:v>
      </x:c>
      <x:c r="F32" t="n">
        <x:f>RANK.AVG(C32,$A32:$C32,1)</x:f>
        <x:v>2</x:v>
      </x:c>
      <x:c r="G32" s="25" t="n">
        <x:f>MAX(A32:C32)-MIN(A32:C32)</x:f>
        <x:v>0</x:v>
      </x:c>
      <x:c r="H32" s="25" t="n">
        <x:f>RANK.AVG(G32,$G$5:$G$653,1)</x:f>
        <x:v>45</x:v>
      </x:c>
      <x:c r="I32" s="25" t="n">
        <x:f>H32*(D32-2)</x:f>
        <x:v>0</x:v>
      </x:c>
      <x:c r="J32" s="25" t="n">
        <x:f>H32*(E32-2)</x:f>
        <x:v>0</x:v>
      </x:c>
      <x:c r="K32" s="25" t="n">
        <x:f>H32*(F32-2)</x:f>
        <x:v>0</x:v>
      </x:c>
      <x:c r="L32" t="n">
        <x:f>COUNTIF($A32:$C32,A32)^2-1+COUNTIF($A32:$C32,B32)^2-1+COUNTIF($A32:$C32,C32)^2-1</x:f>
        <x:v>24</x:v>
      </x:c>
    </x:row>
    <x:row r="33">
      <x:c r="A33" t="n">
        <x:f>'Data_Input'!A33</x:f>
        <x:v>12</x:v>
      </x:c>
      <x:c r="B33" t="n">
        <x:f>'Data_Input'!B33</x:f>
        <x:v>12</x:v>
      </x:c>
      <x:c r="C33" t="n">
        <x:f>'Data_Input'!C33</x:f>
        <x:v>13</x:v>
      </x:c>
      <x:c r="D33" t="n">
        <x:f>RANK.AVG(A33,$A33:$C33,1)</x:f>
        <x:v>1.5</x:v>
      </x:c>
      <x:c r="E33" t="n">
        <x:f>RANK.AVG(B33,$A33:$C33,1)</x:f>
        <x:v>1.5</x:v>
      </x:c>
      <x:c r="F33" t="n">
        <x:f>RANK.AVG(C33,$A33:$C33,1)</x:f>
        <x:v>3</x:v>
      </x:c>
      <x:c r="G33" s="25" t="n">
        <x:f>MAX(A33:C33)-MIN(A33:C33)</x:f>
        <x:v>1</x:v>
      </x:c>
      <x:c r="H33" s="25" t="n">
        <x:f>RANK.AVG(G33,$G$5:$G$653,1)</x:f>
        <x:v>246.5</x:v>
      </x:c>
      <x:c r="I33" s="25" t="n">
        <x:f>H33*(D33-2)</x:f>
        <x:v>-123.25</x:v>
      </x:c>
      <x:c r="J33" s="25" t="n">
        <x:f>H33*(E33-2)</x:f>
        <x:v>-123.25</x:v>
      </x:c>
      <x:c r="K33" s="25" t="n">
        <x:f>H33*(F33-2)</x:f>
        <x:v>246.5</x:v>
      </x:c>
      <x:c r="L33" t="n">
        <x:f>COUNTIF($A33:$C33,A33)^2-1+COUNTIF($A33:$C33,B33)^2-1+COUNTIF($A33:$C33,C33)^2-1</x:f>
        <x:v>6</x:v>
      </x:c>
    </x:row>
    <x:row r="34">
      <x:c r="A34" t="n">
        <x:f>'Data_Input'!A34</x:f>
        <x:v>12</x:v>
      </x:c>
      <x:c r="B34" t="n">
        <x:f>'Data_Input'!B34</x:f>
        <x:v>11</x:v>
      </x:c>
      <x:c r="C34" t="n">
        <x:f>'Data_Input'!C34</x:f>
        <x:v>12</x:v>
      </x:c>
      <x:c r="D34" t="n">
        <x:f>RANK.AVG(A34,$A34:$C34,1)</x:f>
        <x:v>2.5</x:v>
      </x:c>
      <x:c r="E34" t="n">
        <x:f>RANK.AVG(B34,$A34:$C34,1)</x:f>
        <x:v>1</x:v>
      </x:c>
      <x:c r="F34" t="n">
        <x:f>RANK.AVG(C34,$A34:$C34,1)</x:f>
        <x:v>2.5</x:v>
      </x:c>
      <x:c r="G34" s="25" t="n">
        <x:f>MAX(A34:C34)-MIN(A34:C34)</x:f>
        <x:v>1</x:v>
      </x:c>
      <x:c r="H34" s="25" t="n">
        <x:f>RANK.AVG(G34,$G$5:$G$653,1)</x:f>
        <x:v>246.5</x:v>
      </x:c>
      <x:c r="I34" s="25" t="n">
        <x:f>H34*(D34-2)</x:f>
        <x:v>123.25</x:v>
      </x:c>
      <x:c r="J34" s="25" t="n">
        <x:f>H34*(E34-2)</x:f>
        <x:v>-246.5</x:v>
      </x:c>
      <x:c r="K34" s="25" t="n">
        <x:f>H34*(F34-2)</x:f>
        <x:v>123.25</x:v>
      </x:c>
      <x:c r="L34" t="n">
        <x:f>COUNTIF($A34:$C34,A34)^2-1+COUNTIF($A34:$C34,B34)^2-1+COUNTIF($A34:$C34,C34)^2-1</x:f>
        <x:v>6</x:v>
      </x:c>
    </x:row>
    <x:row r="35">
      <x:c r="A35" t="n">
        <x:f>'Data_Input'!A35</x:f>
        <x:v>10</x:v>
      </x:c>
      <x:c r="B35" t="n">
        <x:f>'Data_Input'!B35</x:f>
        <x:v>11</x:v>
      </x:c>
      <x:c r="C35" t="n">
        <x:f>'Data_Input'!C35</x:f>
        <x:v>11</x:v>
      </x:c>
      <x:c r="D35" t="n">
        <x:f>RANK.AVG(A35,$A35:$C35,1)</x:f>
        <x:v>1</x:v>
      </x:c>
      <x:c r="E35" t="n">
        <x:f>RANK.AVG(B35,$A35:$C35,1)</x:f>
        <x:v>2.5</x:v>
      </x:c>
      <x:c r="F35" t="n">
        <x:f>RANK.AVG(C35,$A35:$C35,1)</x:f>
        <x:v>2.5</x:v>
      </x:c>
      <x:c r="G35" s="25" t="n">
        <x:f>MAX(A35:C35)-MIN(A35:C35)</x:f>
        <x:v>1</x:v>
      </x:c>
      <x:c r="H35" s="25" t="n">
        <x:f>RANK.AVG(G35,$G$5:$G$653,1)</x:f>
        <x:v>246.5</x:v>
      </x:c>
      <x:c r="I35" s="25" t="n">
        <x:f>H35*(D35-2)</x:f>
        <x:v>-246.5</x:v>
      </x:c>
      <x:c r="J35" s="25" t="n">
        <x:f>H35*(E35-2)</x:f>
        <x:v>123.25</x:v>
      </x:c>
      <x:c r="K35" s="25" t="n">
        <x:f>H35*(F35-2)</x:f>
        <x:v>123.25</x:v>
      </x:c>
      <x:c r="L35" t="n">
        <x:f>COUNTIF($A35:$C35,A35)^2-1+COUNTIF($A35:$C35,B35)^2-1+COUNTIF($A35:$C35,C35)^2-1</x:f>
        <x:v>6</x:v>
      </x:c>
    </x:row>
    <x:row r="36">
      <x:c r="A36" t="n">
        <x:f>'Data_Input'!A36</x:f>
        <x:v>15</x:v>
      </x:c>
      <x:c r="B36" t="n">
        <x:f>'Data_Input'!B36</x:f>
        <x:v>15</x:v>
      </x:c>
      <x:c r="C36" t="n">
        <x:f>'Data_Input'!C36</x:f>
        <x:v>15</x:v>
      </x:c>
      <x:c r="D36" t="n">
        <x:f>RANK.AVG(A36,$A36:$C36,1)</x:f>
        <x:v>2</x:v>
      </x:c>
      <x:c r="E36" t="n">
        <x:f>RANK.AVG(B36,$A36:$C36,1)</x:f>
        <x:v>2</x:v>
      </x:c>
      <x:c r="F36" t="n">
        <x:f>RANK.AVG(C36,$A36:$C36,1)</x:f>
        <x:v>2</x:v>
      </x:c>
      <x:c r="G36" s="25" t="n">
        <x:f>MAX(A36:C36)-MIN(A36:C36)</x:f>
        <x:v>0</x:v>
      </x:c>
      <x:c r="H36" s="25" t="n">
        <x:f>RANK.AVG(G36,$G$5:$G$653,1)</x:f>
        <x:v>45</x:v>
      </x:c>
      <x:c r="I36" s="25" t="n">
        <x:f>H36*(D36-2)</x:f>
        <x:v>0</x:v>
      </x:c>
      <x:c r="J36" s="25" t="n">
        <x:f>H36*(E36-2)</x:f>
        <x:v>0</x:v>
      </x:c>
      <x:c r="K36" s="25" t="n">
        <x:f>H36*(F36-2)</x:f>
        <x:v>0</x:v>
      </x:c>
      <x:c r="L36" t="n">
        <x:f>COUNTIF($A36:$C36,A36)^2-1+COUNTIF($A36:$C36,B36)^2-1+COUNTIF($A36:$C36,C36)^2-1</x:f>
        <x:v>24</x:v>
      </x:c>
    </x:row>
    <x:row r="37">
      <x:c r="A37" t="n">
        <x:f>'Data_Input'!A37</x:f>
        <x:v>13</x:v>
      </x:c>
      <x:c r="B37" t="n">
        <x:f>'Data_Input'!B37</x:f>
        <x:v>14</x:v>
      </x:c>
      <x:c r="C37" t="n">
        <x:f>'Data_Input'!C37</x:f>
        <x:v>15</x:v>
      </x:c>
      <x:c r="D37" t="n">
        <x:f>RANK.AVG(A37,$A37:$C37,1)</x:f>
        <x:v>1</x:v>
      </x:c>
      <x:c r="E37" t="n">
        <x:f>RANK.AVG(B37,$A37:$C37,1)</x:f>
        <x:v>2</x:v>
      </x:c>
      <x:c r="F37" t="n">
        <x:f>RANK.AVG(C37,$A37:$C37,1)</x:f>
        <x:v>3</x:v>
      </x:c>
      <x:c r="G37" s="25" t="n">
        <x:f>MAX(A37:C37)-MIN(A37:C37)</x:f>
        <x:v>2</x:v>
      </x:c>
      <x:c r="H37" s="25" t="n">
        <x:f>RANK.AVG(G37,$G$5:$G$653,1)</x:f>
        <x:v>485</x:v>
      </x:c>
      <x:c r="I37" s="25" t="n">
        <x:f>H37*(D37-2)</x:f>
        <x:v>-485</x:v>
      </x:c>
      <x:c r="J37" s="25" t="n">
        <x:f>H37*(E37-2)</x:f>
        <x:v>0</x:v>
      </x:c>
      <x:c r="K37" s="25" t="n">
        <x:f>H37*(F37-2)</x:f>
        <x:v>485</x:v>
      </x:c>
      <x:c r="L37" t="n">
        <x:f>COUNTIF($A37:$C37,A37)^2-1+COUNTIF($A37:$C37,B37)^2-1+COUNTIF($A37:$C37,C37)^2-1</x:f>
        <x:v>0</x:v>
      </x:c>
    </x:row>
    <x:row r="38">
      <x:c r="A38" t="n">
        <x:f>'Data_Input'!A38</x:f>
        <x:v>13</x:v>
      </x:c>
      <x:c r="B38" t="n">
        <x:f>'Data_Input'!B38</x:f>
        <x:v>12</x:v>
      </x:c>
      <x:c r="C38" t="n">
        <x:f>'Data_Input'!C38</x:f>
        <x:v>12</x:v>
      </x:c>
      <x:c r="D38" t="n">
        <x:f>RANK.AVG(A38,$A38:$C38,1)</x:f>
        <x:v>3</x:v>
      </x:c>
      <x:c r="E38" t="n">
        <x:f>RANK.AVG(B38,$A38:$C38,1)</x:f>
        <x:v>1.5</x:v>
      </x:c>
      <x:c r="F38" t="n">
        <x:f>RANK.AVG(C38,$A38:$C38,1)</x:f>
        <x:v>1.5</x:v>
      </x:c>
      <x:c r="G38" s="25" t="n">
        <x:f>MAX(A38:C38)-MIN(A38:C38)</x:f>
        <x:v>1</x:v>
      </x:c>
      <x:c r="H38" s="25" t="n">
        <x:f>RANK.AVG(G38,$G$5:$G$653,1)</x:f>
        <x:v>246.5</x:v>
      </x:c>
      <x:c r="I38" s="25" t="n">
        <x:f>H38*(D38-2)</x:f>
        <x:v>246.5</x:v>
      </x:c>
      <x:c r="J38" s="25" t="n">
        <x:f>H38*(E38-2)</x:f>
        <x:v>-123.25</x:v>
      </x:c>
      <x:c r="K38" s="25" t="n">
        <x:f>H38*(F38-2)</x:f>
        <x:v>-123.25</x:v>
      </x:c>
      <x:c r="L38" t="n">
        <x:f>COUNTIF($A38:$C38,A38)^2-1+COUNTIF($A38:$C38,B38)^2-1+COUNTIF($A38:$C38,C38)^2-1</x:f>
        <x:v>6</x:v>
      </x:c>
    </x:row>
    <x:row r="39">
      <x:c r="A39" t="n">
        <x:f>'Data_Input'!A39</x:f>
        <x:v>12</x:v>
      </x:c>
      <x:c r="B39" t="n">
        <x:f>'Data_Input'!B39</x:f>
        <x:v>12</x:v>
      </x:c>
      <x:c r="C39" t="n">
        <x:f>'Data_Input'!C39</x:f>
        <x:v>12</x:v>
      </x:c>
      <x:c r="D39" t="n">
        <x:f>RANK.AVG(A39,$A39:$C39,1)</x:f>
        <x:v>2</x:v>
      </x:c>
      <x:c r="E39" t="n">
        <x:f>RANK.AVG(B39,$A39:$C39,1)</x:f>
        <x:v>2</x:v>
      </x:c>
      <x:c r="F39" t="n">
        <x:f>RANK.AVG(C39,$A39:$C39,1)</x:f>
        <x:v>2</x:v>
      </x:c>
      <x:c r="G39" s="25" t="n">
        <x:f>MAX(A39:C39)-MIN(A39:C39)</x:f>
        <x:v>0</x:v>
      </x:c>
      <x:c r="H39" s="25" t="n">
        <x:f>RANK.AVG(G39,$G$5:$G$653,1)</x:f>
        <x:v>45</x:v>
      </x:c>
      <x:c r="I39" s="25" t="n">
        <x:f>H39*(D39-2)</x:f>
        <x:v>0</x:v>
      </x:c>
      <x:c r="J39" s="25" t="n">
        <x:f>H39*(E39-2)</x:f>
        <x:v>0</x:v>
      </x:c>
      <x:c r="K39" s="25" t="n">
        <x:f>H39*(F39-2)</x:f>
        <x:v>0</x:v>
      </x:c>
      <x:c r="L39" t="n">
        <x:f>COUNTIF($A39:$C39,A39)^2-1+COUNTIF($A39:$C39,B39)^2-1+COUNTIF($A39:$C39,C39)^2-1</x:f>
        <x:v>24</x:v>
      </x:c>
    </x:row>
    <x:row r="40">
      <x:c r="A40" t="n">
        <x:f>'Data_Input'!A40</x:f>
        <x:v>11</x:v>
      </x:c>
      <x:c r="B40" t="n">
        <x:f>'Data_Input'!B40</x:f>
        <x:v>11</x:v>
      </x:c>
      <x:c r="C40" t="n">
        <x:f>'Data_Input'!C40</x:f>
        <x:v>11</x:v>
      </x:c>
      <x:c r="D40" t="n">
        <x:f>RANK.AVG(A40,$A40:$C40,1)</x:f>
        <x:v>2</x:v>
      </x:c>
      <x:c r="E40" t="n">
        <x:f>RANK.AVG(B40,$A40:$C40,1)</x:f>
        <x:v>2</x:v>
      </x:c>
      <x:c r="F40" t="n">
        <x:f>RANK.AVG(C40,$A40:$C40,1)</x:f>
        <x:v>2</x:v>
      </x:c>
      <x:c r="G40" s="25" t="n">
        <x:f>MAX(A40:C40)-MIN(A40:C40)</x:f>
        <x:v>0</x:v>
      </x:c>
      <x:c r="H40" s="25" t="n">
        <x:f>RANK.AVG(G40,$G$5:$G$653,1)</x:f>
        <x:v>45</x:v>
      </x:c>
      <x:c r="I40" s="25" t="n">
        <x:f>H40*(D40-2)</x:f>
        <x:v>0</x:v>
      </x:c>
      <x:c r="J40" s="25" t="n">
        <x:f>H40*(E40-2)</x:f>
        <x:v>0</x:v>
      </x:c>
      <x:c r="K40" s="25" t="n">
        <x:f>H40*(F40-2)</x:f>
        <x:v>0</x:v>
      </x:c>
      <x:c r="L40" t="n">
        <x:f>COUNTIF($A40:$C40,A40)^2-1+COUNTIF($A40:$C40,B40)^2-1+COUNTIF($A40:$C40,C40)^2-1</x:f>
        <x:v>24</x:v>
      </x:c>
    </x:row>
    <x:row r="41">
      <x:c r="A41" t="n">
        <x:f>'Data_Input'!A41</x:f>
        <x:v>14</x:v>
      </x:c>
      <x:c r="B41" t="n">
        <x:f>'Data_Input'!B41</x:f>
        <x:v>14</x:v>
      </x:c>
      <x:c r="C41" t="n">
        <x:f>'Data_Input'!C41</x:f>
        <x:v>14</x:v>
      </x:c>
      <x:c r="D41" t="n">
        <x:f>RANK.AVG(A41,$A41:$C41,1)</x:f>
        <x:v>2</x:v>
      </x:c>
      <x:c r="E41" t="n">
        <x:f>RANK.AVG(B41,$A41:$C41,1)</x:f>
        <x:v>2</x:v>
      </x:c>
      <x:c r="F41" t="n">
        <x:f>RANK.AVG(C41,$A41:$C41,1)</x:f>
        <x:v>2</x:v>
      </x:c>
      <x:c r="G41" s="25" t="n">
        <x:f>MAX(A41:C41)-MIN(A41:C41)</x:f>
        <x:v>0</x:v>
      </x:c>
      <x:c r="H41" s="25" t="n">
        <x:f>RANK.AVG(G41,$G$5:$G$653,1)</x:f>
        <x:v>45</x:v>
      </x:c>
      <x:c r="I41" s="25" t="n">
        <x:f>H41*(D41-2)</x:f>
        <x:v>0</x:v>
      </x:c>
      <x:c r="J41" s="25" t="n">
        <x:f>H41*(E41-2)</x:f>
        <x:v>0</x:v>
      </x:c>
      <x:c r="K41" s="25" t="n">
        <x:f>H41*(F41-2)</x:f>
        <x:v>0</x:v>
      </x:c>
      <x:c r="L41" t="n">
        <x:f>COUNTIF($A41:$C41,A41)^2-1+COUNTIF($A41:$C41,B41)^2-1+COUNTIF($A41:$C41,C41)^2-1</x:f>
        <x:v>24</x:v>
      </x:c>
    </x:row>
    <x:row r="42">
      <x:c r="A42" t="n">
        <x:f>'Data_Input'!A42</x:f>
        <x:v>13</x:v>
      </x:c>
      <x:c r="B42" t="n">
        <x:f>'Data_Input'!B42</x:f>
        <x:v>13</x:v>
      </x:c>
      <x:c r="C42" t="n">
        <x:f>'Data_Input'!C42</x:f>
        <x:v>13</x:v>
      </x:c>
      <x:c r="D42" t="n">
        <x:f>RANK.AVG(A42,$A42:$C42,1)</x:f>
        <x:v>2</x:v>
      </x:c>
      <x:c r="E42" t="n">
        <x:f>RANK.AVG(B42,$A42:$C42,1)</x:f>
        <x:v>2</x:v>
      </x:c>
      <x:c r="F42" t="n">
        <x:f>RANK.AVG(C42,$A42:$C42,1)</x:f>
        <x:v>2</x:v>
      </x:c>
      <x:c r="G42" s="25" t="n">
        <x:f>MAX(A42:C42)-MIN(A42:C42)</x:f>
        <x:v>0</x:v>
      </x:c>
      <x:c r="H42" s="25" t="n">
        <x:f>RANK.AVG(G42,$G$5:$G$653,1)</x:f>
        <x:v>45</x:v>
      </x:c>
      <x:c r="I42" s="25" t="n">
        <x:f>H42*(D42-2)</x:f>
        <x:v>0</x:v>
      </x:c>
      <x:c r="J42" s="25" t="n">
        <x:f>H42*(E42-2)</x:f>
        <x:v>0</x:v>
      </x:c>
      <x:c r="K42" s="25" t="n">
        <x:f>H42*(F42-2)</x:f>
        <x:v>0</x:v>
      </x:c>
      <x:c r="L42" t="n">
        <x:f>COUNTIF($A42:$C42,A42)^2-1+COUNTIF($A42:$C42,B42)^2-1+COUNTIF($A42:$C42,C42)^2-1</x:f>
        <x:v>24</x:v>
      </x:c>
    </x:row>
    <x:row r="43">
      <x:c r="A43" t="n">
        <x:f>'Data_Input'!A43</x:f>
        <x:v>11</x:v>
      </x:c>
      <x:c r="B43" t="n">
        <x:f>'Data_Input'!B43</x:f>
        <x:v>12</x:v>
      </x:c>
      <x:c r="C43" t="n">
        <x:f>'Data_Input'!C43</x:f>
        <x:v>12</x:v>
      </x:c>
      <x:c r="D43" t="n">
        <x:f>RANK.AVG(A43,$A43:$C43,1)</x:f>
        <x:v>1</x:v>
      </x:c>
      <x:c r="E43" t="n">
        <x:f>RANK.AVG(B43,$A43:$C43,1)</x:f>
        <x:v>2.5</x:v>
      </x:c>
      <x:c r="F43" t="n">
        <x:f>RANK.AVG(C43,$A43:$C43,1)</x:f>
        <x:v>2.5</x:v>
      </x:c>
      <x:c r="G43" s="25" t="n">
        <x:f>MAX(A43:C43)-MIN(A43:C43)</x:f>
        <x:v>1</x:v>
      </x:c>
      <x:c r="H43" s="25" t="n">
        <x:f>RANK.AVG(G43,$G$5:$G$653,1)</x:f>
        <x:v>246.5</x:v>
      </x:c>
      <x:c r="I43" s="25" t="n">
        <x:f>H43*(D43-2)</x:f>
        <x:v>-246.5</x:v>
      </x:c>
      <x:c r="J43" s="25" t="n">
        <x:f>H43*(E43-2)</x:f>
        <x:v>123.25</x:v>
      </x:c>
      <x:c r="K43" s="25" t="n">
        <x:f>H43*(F43-2)</x:f>
        <x:v>123.25</x:v>
      </x:c>
      <x:c r="L43" t="n">
        <x:f>COUNTIF($A43:$C43,A43)^2-1+COUNTIF($A43:$C43,B43)^2-1+COUNTIF($A43:$C43,C43)^2-1</x:f>
        <x:v>6</x:v>
      </x:c>
    </x:row>
    <x:row r="44">
      <x:c r="A44" t="n">
        <x:f>'Data_Input'!A44</x:f>
        <x:v>14</x:v>
      </x:c>
      <x:c r="B44" t="n">
        <x:f>'Data_Input'!B44</x:f>
        <x:v>13</x:v>
      </x:c>
      <x:c r="C44" t="n">
        <x:f>'Data_Input'!C44</x:f>
        <x:v>12</x:v>
      </x:c>
      <x:c r="D44" t="n">
        <x:f>RANK.AVG(A44,$A44:$C44,1)</x:f>
        <x:v>3</x:v>
      </x:c>
      <x:c r="E44" t="n">
        <x:f>RANK.AVG(B44,$A44:$C44,1)</x:f>
        <x:v>2</x:v>
      </x:c>
      <x:c r="F44" t="n">
        <x:f>RANK.AVG(C44,$A44:$C44,1)</x:f>
        <x:v>1</x:v>
      </x:c>
      <x:c r="G44" s="25" t="n">
        <x:f>MAX(A44:C44)-MIN(A44:C44)</x:f>
        <x:v>2</x:v>
      </x:c>
      <x:c r="H44" s="25" t="n">
        <x:f>RANK.AVG(G44,$G$5:$G$653,1)</x:f>
        <x:v>485</x:v>
      </x:c>
      <x:c r="I44" s="25" t="n">
        <x:f>H44*(D44-2)</x:f>
        <x:v>485</x:v>
      </x:c>
      <x:c r="J44" s="25" t="n">
        <x:f>H44*(E44-2)</x:f>
        <x:v>0</x:v>
      </x:c>
      <x:c r="K44" s="25" t="n">
        <x:f>H44*(F44-2)</x:f>
        <x:v>-485</x:v>
      </x:c>
      <x:c r="L44" t="n">
        <x:f>COUNTIF($A44:$C44,A44)^2-1+COUNTIF($A44:$C44,B44)^2-1+COUNTIF($A44:$C44,C44)^2-1</x:f>
        <x:v>0</x:v>
      </x:c>
    </x:row>
    <x:row r="45">
      <x:c r="A45" t="n">
        <x:f>'Data_Input'!A45</x:f>
        <x:v>11</x:v>
      </x:c>
      <x:c r="B45" t="n">
        <x:f>'Data_Input'!B45</x:f>
        <x:v>11</x:v>
      </x:c>
      <x:c r="C45" t="n">
        <x:f>'Data_Input'!C45</x:f>
        <x:v>10</x:v>
      </x:c>
      <x:c r="D45" t="n">
        <x:f>RANK.AVG(A45,$A45:$C45,1)</x:f>
        <x:v>2.5</x:v>
      </x:c>
      <x:c r="E45" t="n">
        <x:f>RANK.AVG(B45,$A45:$C45,1)</x:f>
        <x:v>2.5</x:v>
      </x:c>
      <x:c r="F45" t="n">
        <x:f>RANK.AVG(C45,$A45:$C45,1)</x:f>
        <x:v>1</x:v>
      </x:c>
      <x:c r="G45" s="25" t="n">
        <x:f>MAX(A45:C45)-MIN(A45:C45)</x:f>
        <x:v>1</x:v>
      </x:c>
      <x:c r="H45" s="25" t="n">
        <x:f>RANK.AVG(G45,$G$5:$G$653,1)</x:f>
        <x:v>246.5</x:v>
      </x:c>
      <x:c r="I45" s="25" t="n">
        <x:f>H45*(D45-2)</x:f>
        <x:v>123.25</x:v>
      </x:c>
      <x:c r="J45" s="25" t="n">
        <x:f>H45*(E45-2)</x:f>
        <x:v>123.25</x:v>
      </x:c>
      <x:c r="K45" s="25" t="n">
        <x:f>H45*(F45-2)</x:f>
        <x:v>-246.5</x:v>
      </x:c>
      <x:c r="L45" t="n">
        <x:f>COUNTIF($A45:$C45,A45)^2-1+COUNTIF($A45:$C45,B45)^2-1+COUNTIF($A45:$C45,C45)^2-1</x:f>
        <x:v>6</x:v>
      </x:c>
    </x:row>
    <x:row r="46">
      <x:c r="A46" t="n">
        <x:f>'Data_Input'!A46</x:f>
        <x:v>10</x:v>
      </x:c>
      <x:c r="B46" t="n">
        <x:f>'Data_Input'!B46</x:f>
        <x:v>11</x:v>
      </x:c>
      <x:c r="C46" t="n">
        <x:f>'Data_Input'!C46</x:f>
        <x:v>11</x:v>
      </x:c>
      <x:c r="D46" t="n">
        <x:f>RANK.AVG(A46,$A46:$C46,1)</x:f>
        <x:v>1</x:v>
      </x:c>
      <x:c r="E46" t="n">
        <x:f>RANK.AVG(B46,$A46:$C46,1)</x:f>
        <x:v>2.5</x:v>
      </x:c>
      <x:c r="F46" t="n">
        <x:f>RANK.AVG(C46,$A46:$C46,1)</x:f>
        <x:v>2.5</x:v>
      </x:c>
      <x:c r="G46" s="25" t="n">
        <x:f>MAX(A46:C46)-MIN(A46:C46)</x:f>
        <x:v>1</x:v>
      </x:c>
      <x:c r="H46" s="25" t="n">
        <x:f>RANK.AVG(G46,$G$5:$G$653,1)</x:f>
        <x:v>246.5</x:v>
      </x:c>
      <x:c r="I46" s="25" t="n">
        <x:f>H46*(D46-2)</x:f>
        <x:v>-246.5</x:v>
      </x:c>
      <x:c r="J46" s="25" t="n">
        <x:f>H46*(E46-2)</x:f>
        <x:v>123.25</x:v>
      </x:c>
      <x:c r="K46" s="25" t="n">
        <x:f>H46*(F46-2)</x:f>
        <x:v>123.25</x:v>
      </x:c>
      <x:c r="L46" t="n">
        <x:f>COUNTIF($A46:$C46,A46)^2-1+COUNTIF($A46:$C46,B46)^2-1+COUNTIF($A46:$C46,C46)^2-1</x:f>
        <x:v>6</x:v>
      </x:c>
    </x:row>
    <x:row r="47">
      <x:c r="A47" t="n">
        <x:f>'Data_Input'!A47</x:f>
        <x:v>14</x:v>
      </x:c>
      <x:c r="B47" t="n">
        <x:f>'Data_Input'!B47</x:f>
        <x:v>15</x:v>
      </x:c>
      <x:c r="C47" t="n">
        <x:f>'Data_Input'!C47</x:f>
        <x:v>15</x:v>
      </x:c>
      <x:c r="D47" t="n">
        <x:f>RANK.AVG(A47,$A47:$C47,1)</x:f>
        <x:v>1</x:v>
      </x:c>
      <x:c r="E47" t="n">
        <x:f>RANK.AVG(B47,$A47:$C47,1)</x:f>
        <x:v>2.5</x:v>
      </x:c>
      <x:c r="F47" t="n">
        <x:f>RANK.AVG(C47,$A47:$C47,1)</x:f>
        <x:v>2.5</x:v>
      </x:c>
      <x:c r="G47" s="25" t="n">
        <x:f>MAX(A47:C47)-MIN(A47:C47)</x:f>
        <x:v>1</x:v>
      </x:c>
      <x:c r="H47" s="25" t="n">
        <x:f>RANK.AVG(G47,$G$5:$G$653,1)</x:f>
        <x:v>246.5</x:v>
      </x:c>
      <x:c r="I47" s="25" t="n">
        <x:f>H47*(D47-2)</x:f>
        <x:v>-246.5</x:v>
      </x:c>
      <x:c r="J47" s="25" t="n">
        <x:f>H47*(E47-2)</x:f>
        <x:v>123.25</x:v>
      </x:c>
      <x:c r="K47" s="25" t="n">
        <x:f>H47*(F47-2)</x:f>
        <x:v>123.25</x:v>
      </x:c>
      <x:c r="L47" t="n">
        <x:f>COUNTIF($A47:$C47,A47)^2-1+COUNTIF($A47:$C47,B47)^2-1+COUNTIF($A47:$C47,C47)^2-1</x:f>
        <x:v>6</x:v>
      </x:c>
    </x:row>
    <x:row r="48">
      <x:c r="A48" t="n">
        <x:f>'Data_Input'!A48</x:f>
        <x:v>9</x:v>
      </x:c>
      <x:c r="B48" t="n">
        <x:f>'Data_Input'!B48</x:f>
        <x:v>10</x:v>
      </x:c>
      <x:c r="C48" t="n">
        <x:f>'Data_Input'!C48</x:f>
        <x:v>10</x:v>
      </x:c>
      <x:c r="D48" t="n">
        <x:f>RANK.AVG(A48,$A48:$C48,1)</x:f>
        <x:v>1</x:v>
      </x:c>
      <x:c r="E48" t="n">
        <x:f>RANK.AVG(B48,$A48:$C48,1)</x:f>
        <x:v>2.5</x:v>
      </x:c>
      <x:c r="F48" t="n">
        <x:f>RANK.AVG(C48,$A48:$C48,1)</x:f>
        <x:v>2.5</x:v>
      </x:c>
      <x:c r="G48" s="25" t="n">
        <x:f>MAX(A48:C48)-MIN(A48:C48)</x:f>
        <x:v>1</x:v>
      </x:c>
      <x:c r="H48" s="25" t="n">
        <x:f>RANK.AVG(G48,$G$5:$G$653,1)</x:f>
        <x:v>246.5</x:v>
      </x:c>
      <x:c r="I48" s="25" t="n">
        <x:f>H48*(D48-2)</x:f>
        <x:v>-246.5</x:v>
      </x:c>
      <x:c r="J48" s="25" t="n">
        <x:f>H48*(E48-2)</x:f>
        <x:v>123.25</x:v>
      </x:c>
      <x:c r="K48" s="25" t="n">
        <x:f>H48*(F48-2)</x:f>
        <x:v>123.25</x:v>
      </x:c>
      <x:c r="L48" t="n">
        <x:f>COUNTIF($A48:$C48,A48)^2-1+COUNTIF($A48:$C48,B48)^2-1+COUNTIF($A48:$C48,C48)^2-1</x:f>
        <x:v>6</x:v>
      </x:c>
    </x:row>
    <x:row r="49">
      <x:c r="A49" t="n">
        <x:f>'Data_Input'!A49</x:f>
        <x:v>10</x:v>
      </x:c>
      <x:c r="B49" t="n">
        <x:f>'Data_Input'!B49</x:f>
        <x:v>11</x:v>
      </x:c>
      <x:c r="C49" t="n">
        <x:f>'Data_Input'!C49</x:f>
        <x:v>11</x:v>
      </x:c>
      <x:c r="D49" t="n">
        <x:f>RANK.AVG(A49,$A49:$C49,1)</x:f>
        <x:v>1</x:v>
      </x:c>
      <x:c r="E49" t="n">
        <x:f>RANK.AVG(B49,$A49:$C49,1)</x:f>
        <x:v>2.5</x:v>
      </x:c>
      <x:c r="F49" t="n">
        <x:f>RANK.AVG(C49,$A49:$C49,1)</x:f>
        <x:v>2.5</x:v>
      </x:c>
      <x:c r="G49" s="25" t="n">
        <x:f>MAX(A49:C49)-MIN(A49:C49)</x:f>
        <x:v>1</x:v>
      </x:c>
      <x:c r="H49" s="25" t="n">
        <x:f>RANK.AVG(G49,$G$5:$G$653,1)</x:f>
        <x:v>246.5</x:v>
      </x:c>
      <x:c r="I49" s="25" t="n">
        <x:f>H49*(D49-2)</x:f>
        <x:v>-246.5</x:v>
      </x:c>
      <x:c r="J49" s="25" t="n">
        <x:f>H49*(E49-2)</x:f>
        <x:v>123.25</x:v>
      </x:c>
      <x:c r="K49" s="25" t="n">
        <x:f>H49*(F49-2)</x:f>
        <x:v>123.25</x:v>
      </x:c>
      <x:c r="L49" t="n">
        <x:f>COUNTIF($A49:$C49,A49)^2-1+COUNTIF($A49:$C49,B49)^2-1+COUNTIF($A49:$C49,C49)^2-1</x:f>
        <x:v>6</x:v>
      </x:c>
    </x:row>
    <x:row r="50">
      <x:c r="A50" t="n">
        <x:f>'Data_Input'!A50</x:f>
        <x:v>10</x:v>
      </x:c>
      <x:c r="B50" t="n">
        <x:f>'Data_Input'!B50</x:f>
        <x:v>11</x:v>
      </x:c>
      <x:c r="C50" t="n">
        <x:f>'Data_Input'!C50</x:f>
        <x:v>11</x:v>
      </x:c>
      <x:c r="D50" t="n">
        <x:f>RANK.AVG(A50,$A50:$C50,1)</x:f>
        <x:v>1</x:v>
      </x:c>
      <x:c r="E50" t="n">
        <x:f>RANK.AVG(B50,$A50:$C50,1)</x:f>
        <x:v>2.5</x:v>
      </x:c>
      <x:c r="F50" t="n">
        <x:f>RANK.AVG(C50,$A50:$C50,1)</x:f>
        <x:v>2.5</x:v>
      </x:c>
      <x:c r="G50" s="25" t="n">
        <x:f>MAX(A50:C50)-MIN(A50:C50)</x:f>
        <x:v>1</x:v>
      </x:c>
      <x:c r="H50" s="25" t="n">
        <x:f>RANK.AVG(G50,$G$5:$G$653,1)</x:f>
        <x:v>246.5</x:v>
      </x:c>
      <x:c r="I50" s="25" t="n">
        <x:f>H50*(D50-2)</x:f>
        <x:v>-246.5</x:v>
      </x:c>
      <x:c r="J50" s="25" t="n">
        <x:f>H50*(E50-2)</x:f>
        <x:v>123.25</x:v>
      </x:c>
      <x:c r="K50" s="25" t="n">
        <x:f>H50*(F50-2)</x:f>
        <x:v>123.25</x:v>
      </x:c>
      <x:c r="L50" t="n">
        <x:f>COUNTIF($A50:$C50,A50)^2-1+COUNTIF($A50:$C50,B50)^2-1+COUNTIF($A50:$C50,C50)^2-1</x:f>
        <x:v>6</x:v>
      </x:c>
    </x:row>
    <x:row r="51">
      <x:c r="A51" t="n">
        <x:f>'Data_Input'!A51</x:f>
        <x:v>13</x:v>
      </x:c>
      <x:c r="B51" t="n">
        <x:f>'Data_Input'!B51</x:f>
        <x:v>12</x:v>
      </x:c>
      <x:c r="C51" t="n">
        <x:f>'Data_Input'!C51</x:f>
        <x:v>13</x:v>
      </x:c>
      <x:c r="D51" t="n">
        <x:f>RANK.AVG(A51,$A51:$C51,1)</x:f>
        <x:v>2.5</x:v>
      </x:c>
      <x:c r="E51" t="n">
        <x:f>RANK.AVG(B51,$A51:$C51,1)</x:f>
        <x:v>1</x:v>
      </x:c>
      <x:c r="F51" t="n">
        <x:f>RANK.AVG(C51,$A51:$C51,1)</x:f>
        <x:v>2.5</x:v>
      </x:c>
      <x:c r="G51" s="25" t="n">
        <x:f>MAX(A51:C51)-MIN(A51:C51)</x:f>
        <x:v>1</x:v>
      </x:c>
      <x:c r="H51" s="25" t="n">
        <x:f>RANK.AVG(G51,$G$5:$G$653,1)</x:f>
        <x:v>246.5</x:v>
      </x:c>
      <x:c r="I51" s="25" t="n">
        <x:f>H51*(D51-2)</x:f>
        <x:v>123.25</x:v>
      </x:c>
      <x:c r="J51" s="25" t="n">
        <x:f>H51*(E51-2)</x:f>
        <x:v>-246.5</x:v>
      </x:c>
      <x:c r="K51" s="25" t="n">
        <x:f>H51*(F51-2)</x:f>
        <x:v>123.25</x:v>
      </x:c>
      <x:c r="L51" t="n">
        <x:f>COUNTIF($A51:$C51,A51)^2-1+COUNTIF($A51:$C51,B51)^2-1+COUNTIF($A51:$C51,C51)^2-1</x:f>
        <x:v>6</x:v>
      </x:c>
    </x:row>
    <x:row r="52">
      <x:c r="A52" t="n">
        <x:f>'Data_Input'!A52</x:f>
        <x:v>17</x:v>
      </x:c>
      <x:c r="B52" t="n">
        <x:f>'Data_Input'!B52</x:f>
        <x:v>17</x:v>
      </x:c>
      <x:c r="C52" t="n">
        <x:f>'Data_Input'!C52</x:f>
        <x:v>17</x:v>
      </x:c>
      <x:c r="D52" t="n">
        <x:f>RANK.AVG(A52,$A52:$C52,1)</x:f>
        <x:v>2</x:v>
      </x:c>
      <x:c r="E52" t="n">
        <x:f>RANK.AVG(B52,$A52:$C52,1)</x:f>
        <x:v>2</x:v>
      </x:c>
      <x:c r="F52" t="n">
        <x:f>RANK.AVG(C52,$A52:$C52,1)</x:f>
        <x:v>2</x:v>
      </x:c>
      <x:c r="G52" s="25" t="n">
        <x:f>MAX(A52:C52)-MIN(A52:C52)</x:f>
        <x:v>0</x:v>
      </x:c>
      <x:c r="H52" s="25" t="n">
        <x:f>RANK.AVG(G52,$G$5:$G$653,1)</x:f>
        <x:v>45</x:v>
      </x:c>
      <x:c r="I52" s="25" t="n">
        <x:f>H52*(D52-2)</x:f>
        <x:v>0</x:v>
      </x:c>
      <x:c r="J52" s="25" t="n">
        <x:f>H52*(E52-2)</x:f>
        <x:v>0</x:v>
      </x:c>
      <x:c r="K52" s="25" t="n">
        <x:f>H52*(F52-2)</x:f>
        <x:v>0</x:v>
      </x:c>
      <x:c r="L52" t="n">
        <x:f>COUNTIF($A52:$C52,A52)^2-1+COUNTIF($A52:$C52,B52)^2-1+COUNTIF($A52:$C52,C52)^2-1</x:f>
        <x:v>24</x:v>
      </x:c>
    </x:row>
    <x:row r="53">
      <x:c r="A53" t="n">
        <x:f>'Data_Input'!A53</x:f>
        <x:v>11</x:v>
      </x:c>
      <x:c r="B53" t="n">
        <x:f>'Data_Input'!B53</x:f>
        <x:v>12</x:v>
      </x:c>
      <x:c r="C53" t="n">
        <x:f>'Data_Input'!C53</x:f>
        <x:v>13</x:v>
      </x:c>
      <x:c r="D53" t="n">
        <x:f>RANK.AVG(A53,$A53:$C53,1)</x:f>
        <x:v>1</x:v>
      </x:c>
      <x:c r="E53" t="n">
        <x:f>RANK.AVG(B53,$A53:$C53,1)</x:f>
        <x:v>2</x:v>
      </x:c>
      <x:c r="F53" t="n">
        <x:f>RANK.AVG(C53,$A53:$C53,1)</x:f>
        <x:v>3</x:v>
      </x:c>
      <x:c r="G53" s="25" t="n">
        <x:f>MAX(A53:C53)-MIN(A53:C53)</x:f>
        <x:v>2</x:v>
      </x:c>
      <x:c r="H53" s="25" t="n">
        <x:f>RANK.AVG(G53,$G$5:$G$653,1)</x:f>
        <x:v>485</x:v>
      </x:c>
      <x:c r="I53" s="25" t="n">
        <x:f>H53*(D53-2)</x:f>
        <x:v>-485</x:v>
      </x:c>
      <x:c r="J53" s="25" t="n">
        <x:f>H53*(E53-2)</x:f>
        <x:v>0</x:v>
      </x:c>
      <x:c r="K53" s="25" t="n">
        <x:f>H53*(F53-2)</x:f>
        <x:v>485</x:v>
      </x:c>
      <x:c r="L53" t="n">
        <x:f>COUNTIF($A53:$C53,A53)^2-1+COUNTIF($A53:$C53,B53)^2-1+COUNTIF($A53:$C53,C53)^2-1</x:f>
        <x:v>0</x:v>
      </x:c>
    </x:row>
    <x:row r="54">
      <x:c r="A54" t="n">
        <x:f>'Data_Input'!A54</x:f>
        <x:v>13</x:v>
      </x:c>
      <x:c r="B54" t="n">
        <x:f>'Data_Input'!B54</x:f>
        <x:v>12</x:v>
      </x:c>
      <x:c r="C54" t="n">
        <x:f>'Data_Input'!C54</x:f>
        <x:v>12</x:v>
      </x:c>
      <x:c r="D54" t="n">
        <x:f>RANK.AVG(A54,$A54:$C54,1)</x:f>
        <x:v>3</x:v>
      </x:c>
      <x:c r="E54" t="n">
        <x:f>RANK.AVG(B54,$A54:$C54,1)</x:f>
        <x:v>1.5</x:v>
      </x:c>
      <x:c r="F54" t="n">
        <x:f>RANK.AVG(C54,$A54:$C54,1)</x:f>
        <x:v>1.5</x:v>
      </x:c>
      <x:c r="G54" s="25" t="n">
        <x:f>MAX(A54:C54)-MIN(A54:C54)</x:f>
        <x:v>1</x:v>
      </x:c>
      <x:c r="H54" s="25" t="n">
        <x:f>RANK.AVG(G54,$G$5:$G$653,1)</x:f>
        <x:v>246.5</x:v>
      </x:c>
      <x:c r="I54" s="25" t="n">
        <x:f>H54*(D54-2)</x:f>
        <x:v>246.5</x:v>
      </x:c>
      <x:c r="J54" s="25" t="n">
        <x:f>H54*(E54-2)</x:f>
        <x:v>-123.25</x:v>
      </x:c>
      <x:c r="K54" s="25" t="n">
        <x:f>H54*(F54-2)</x:f>
        <x:v>-123.25</x:v>
      </x:c>
      <x:c r="L54" t="n">
        <x:f>COUNTIF($A54:$C54,A54)^2-1+COUNTIF($A54:$C54,B54)^2-1+COUNTIF($A54:$C54,C54)^2-1</x:f>
        <x:v>6</x:v>
      </x:c>
    </x:row>
    <x:row r="55">
      <x:c r="A55" t="n">
        <x:f>'Data_Input'!A55</x:f>
        <x:v>14</x:v>
      </x:c>
      <x:c r="B55" t="n">
        <x:f>'Data_Input'!B55</x:f>
        <x:v>13</x:v>
      </x:c>
      <x:c r="C55" t="n">
        <x:f>'Data_Input'!C55</x:f>
        <x:v>13</x:v>
      </x:c>
      <x:c r="D55" t="n">
        <x:f>RANK.AVG(A55,$A55:$C55,1)</x:f>
        <x:v>3</x:v>
      </x:c>
      <x:c r="E55" t="n">
        <x:f>RANK.AVG(B55,$A55:$C55,1)</x:f>
        <x:v>1.5</x:v>
      </x:c>
      <x:c r="F55" t="n">
        <x:f>RANK.AVG(C55,$A55:$C55,1)</x:f>
        <x:v>1.5</x:v>
      </x:c>
      <x:c r="G55" s="25" t="n">
        <x:f>MAX(A55:C55)-MIN(A55:C55)</x:f>
        <x:v>1</x:v>
      </x:c>
      <x:c r="H55" s="25" t="n">
        <x:f>RANK.AVG(G55,$G$5:$G$653,1)</x:f>
        <x:v>246.5</x:v>
      </x:c>
      <x:c r="I55" s="25" t="n">
        <x:f>H55*(D55-2)</x:f>
        <x:v>246.5</x:v>
      </x:c>
      <x:c r="J55" s="25" t="n">
        <x:f>H55*(E55-2)</x:f>
        <x:v>-123.25</x:v>
      </x:c>
      <x:c r="K55" s="25" t="n">
        <x:f>H55*(F55-2)</x:f>
        <x:v>-123.25</x:v>
      </x:c>
      <x:c r="L55" t="n">
        <x:f>COUNTIF($A55:$C55,A55)^2-1+COUNTIF($A55:$C55,B55)^2-1+COUNTIF($A55:$C55,C55)^2-1</x:f>
        <x:v>6</x:v>
      </x:c>
    </x:row>
    <x:row r="56">
      <x:c r="A56" t="n">
        <x:f>'Data_Input'!A56</x:f>
        <x:v>16</x:v>
      </x:c>
      <x:c r="B56" t="n">
        <x:f>'Data_Input'!B56</x:f>
        <x:v>14</x:v>
      </x:c>
      <x:c r="C56" t="n">
        <x:f>'Data_Input'!C56</x:f>
        <x:v>16</x:v>
      </x:c>
      <x:c r="D56" t="n">
        <x:f>RANK.AVG(A56,$A56:$C56,1)</x:f>
        <x:v>2.5</x:v>
      </x:c>
      <x:c r="E56" t="n">
        <x:f>RANK.AVG(B56,$A56:$C56,1)</x:f>
        <x:v>1</x:v>
      </x:c>
      <x:c r="F56" t="n">
        <x:f>RANK.AVG(C56,$A56:$C56,1)</x:f>
        <x:v>2.5</x:v>
      </x:c>
      <x:c r="G56" s="25" t="n">
        <x:f>MAX(A56:C56)-MIN(A56:C56)</x:f>
        <x:v>2</x:v>
      </x:c>
      <x:c r="H56" s="25" t="n">
        <x:f>RANK.AVG(G56,$G$5:$G$653,1)</x:f>
        <x:v>485</x:v>
      </x:c>
      <x:c r="I56" s="25" t="n">
        <x:f>H56*(D56-2)</x:f>
        <x:v>242.5</x:v>
      </x:c>
      <x:c r="J56" s="25" t="n">
        <x:f>H56*(E56-2)</x:f>
        <x:v>-485</x:v>
      </x:c>
      <x:c r="K56" s="25" t="n">
        <x:f>H56*(F56-2)</x:f>
        <x:v>242.5</x:v>
      </x:c>
      <x:c r="L56" t="n">
        <x:f>COUNTIF($A56:$C56,A56)^2-1+COUNTIF($A56:$C56,B56)^2-1+COUNTIF($A56:$C56,C56)^2-1</x:f>
        <x:v>6</x:v>
      </x:c>
    </x:row>
    <x:row r="57">
      <x:c r="A57" t="n">
        <x:f>'Data_Input'!A57</x:f>
        <x:v>10</x:v>
      </x:c>
      <x:c r="B57" t="n">
        <x:f>'Data_Input'!B57</x:f>
        <x:v>9</x:v>
      </x:c>
      <x:c r="C57" t="n">
        <x:f>'Data_Input'!C57</x:f>
        <x:v>9</x:v>
      </x:c>
      <x:c r="D57" t="n">
        <x:f>RANK.AVG(A57,$A57:$C57,1)</x:f>
        <x:v>3</x:v>
      </x:c>
      <x:c r="E57" t="n">
        <x:f>RANK.AVG(B57,$A57:$C57,1)</x:f>
        <x:v>1.5</x:v>
      </x:c>
      <x:c r="F57" t="n">
        <x:f>RANK.AVG(C57,$A57:$C57,1)</x:f>
        <x:v>1.5</x:v>
      </x:c>
      <x:c r="G57" s="25" t="n">
        <x:f>MAX(A57:C57)-MIN(A57:C57)</x:f>
        <x:v>1</x:v>
      </x:c>
      <x:c r="H57" s="25" t="n">
        <x:f>RANK.AVG(G57,$G$5:$G$653,1)</x:f>
        <x:v>246.5</x:v>
      </x:c>
      <x:c r="I57" s="25" t="n">
        <x:f>H57*(D57-2)</x:f>
        <x:v>246.5</x:v>
      </x:c>
      <x:c r="J57" s="25" t="n">
        <x:f>H57*(E57-2)</x:f>
        <x:v>-123.25</x:v>
      </x:c>
      <x:c r="K57" s="25" t="n">
        <x:f>H57*(F57-2)</x:f>
        <x:v>-123.25</x:v>
      </x:c>
      <x:c r="L57" t="n">
        <x:f>COUNTIF($A57:$C57,A57)^2-1+COUNTIF($A57:$C57,B57)^2-1+COUNTIF($A57:$C57,C57)^2-1</x:f>
        <x:v>6</x:v>
      </x:c>
    </x:row>
    <x:row r="58">
      <x:c r="A58" t="n">
        <x:f>'Data_Input'!A58</x:f>
        <x:v>13</x:v>
      </x:c>
      <x:c r="B58" t="n">
        <x:f>'Data_Input'!B58</x:f>
        <x:v>12</x:v>
      </x:c>
      <x:c r="C58" t="n">
        <x:f>'Data_Input'!C58</x:f>
        <x:v>12</x:v>
      </x:c>
      <x:c r="D58" t="n">
        <x:f>RANK.AVG(A58,$A58:$C58,1)</x:f>
        <x:v>3</x:v>
      </x:c>
      <x:c r="E58" t="n">
        <x:f>RANK.AVG(B58,$A58:$C58,1)</x:f>
        <x:v>1.5</x:v>
      </x:c>
      <x:c r="F58" t="n">
        <x:f>RANK.AVG(C58,$A58:$C58,1)</x:f>
        <x:v>1.5</x:v>
      </x:c>
      <x:c r="G58" s="25" t="n">
        <x:f>MAX(A58:C58)-MIN(A58:C58)</x:f>
        <x:v>1</x:v>
      </x:c>
      <x:c r="H58" s="25" t="n">
        <x:f>RANK.AVG(G58,$G$5:$G$653,1)</x:f>
        <x:v>246.5</x:v>
      </x:c>
      <x:c r="I58" s="25" t="n">
        <x:f>H58*(D58-2)</x:f>
        <x:v>246.5</x:v>
      </x:c>
      <x:c r="J58" s="25" t="n">
        <x:f>H58*(E58-2)</x:f>
        <x:v>-123.25</x:v>
      </x:c>
      <x:c r="K58" s="25" t="n">
        <x:f>H58*(F58-2)</x:f>
        <x:v>-123.25</x:v>
      </x:c>
      <x:c r="L58" t="n">
        <x:f>COUNTIF($A58:$C58,A58)^2-1+COUNTIF($A58:$C58,B58)^2-1+COUNTIF($A58:$C58,C58)^2-1</x:f>
        <x:v>6</x:v>
      </x:c>
    </x:row>
    <x:row r="59">
      <x:c r="A59" t="n">
        <x:f>'Data_Input'!A59</x:f>
        <x:v>13</x:v>
      </x:c>
      <x:c r="B59" t="n">
        <x:f>'Data_Input'!B59</x:f>
        <x:v>12</x:v>
      </x:c>
      <x:c r="C59" t="n">
        <x:f>'Data_Input'!C59</x:f>
        <x:v>13</x:v>
      </x:c>
      <x:c r="D59" t="n">
        <x:f>RANK.AVG(A59,$A59:$C59,1)</x:f>
        <x:v>2.5</x:v>
      </x:c>
      <x:c r="E59" t="n">
        <x:f>RANK.AVG(B59,$A59:$C59,1)</x:f>
        <x:v>1</x:v>
      </x:c>
      <x:c r="F59" t="n">
        <x:f>RANK.AVG(C59,$A59:$C59,1)</x:f>
        <x:v>2.5</x:v>
      </x:c>
      <x:c r="G59" s="25" t="n">
        <x:f>MAX(A59:C59)-MIN(A59:C59)</x:f>
        <x:v>1</x:v>
      </x:c>
      <x:c r="H59" s="25" t="n">
        <x:f>RANK.AVG(G59,$G$5:$G$653,1)</x:f>
        <x:v>246.5</x:v>
      </x:c>
      <x:c r="I59" s="25" t="n">
        <x:f>H59*(D59-2)</x:f>
        <x:v>123.25</x:v>
      </x:c>
      <x:c r="J59" s="25" t="n">
        <x:f>H59*(E59-2)</x:f>
        <x:v>-246.5</x:v>
      </x:c>
      <x:c r="K59" s="25" t="n">
        <x:f>H59*(F59-2)</x:f>
        <x:v>123.25</x:v>
      </x:c>
      <x:c r="L59" t="n">
        <x:f>COUNTIF($A59:$C59,A59)^2-1+COUNTIF($A59:$C59,B59)^2-1+COUNTIF($A59:$C59,C59)^2-1</x:f>
        <x:v>6</x:v>
      </x:c>
    </x:row>
    <x:row r="60">
      <x:c r="A60" t="n">
        <x:f>'Data_Input'!A60</x:f>
        <x:v>12</x:v>
      </x:c>
      <x:c r="B60" t="n">
        <x:f>'Data_Input'!B60</x:f>
        <x:v>13</x:v>
      </x:c>
      <x:c r="C60" t="n">
        <x:f>'Data_Input'!C60</x:f>
        <x:v>12</x:v>
      </x:c>
      <x:c r="D60" t="n">
        <x:f>RANK.AVG(A60,$A60:$C60,1)</x:f>
        <x:v>1.5</x:v>
      </x:c>
      <x:c r="E60" t="n">
        <x:f>RANK.AVG(B60,$A60:$C60,1)</x:f>
        <x:v>3</x:v>
      </x:c>
      <x:c r="F60" t="n">
        <x:f>RANK.AVG(C60,$A60:$C60,1)</x:f>
        <x:v>1.5</x:v>
      </x:c>
      <x:c r="G60" s="25" t="n">
        <x:f>MAX(A60:C60)-MIN(A60:C60)</x:f>
        <x:v>1</x:v>
      </x:c>
      <x:c r="H60" s="25" t="n">
        <x:f>RANK.AVG(G60,$G$5:$G$653,1)</x:f>
        <x:v>246.5</x:v>
      </x:c>
      <x:c r="I60" s="25" t="n">
        <x:f>H60*(D60-2)</x:f>
        <x:v>-123.25</x:v>
      </x:c>
      <x:c r="J60" s="25" t="n">
        <x:f>H60*(E60-2)</x:f>
        <x:v>246.5</x:v>
      </x:c>
      <x:c r="K60" s="25" t="n">
        <x:f>H60*(F60-2)</x:f>
        <x:v>-123.25</x:v>
      </x:c>
      <x:c r="L60" t="n">
        <x:f>COUNTIF($A60:$C60,A60)^2-1+COUNTIF($A60:$C60,B60)^2-1+COUNTIF($A60:$C60,C60)^2-1</x:f>
        <x:v>6</x:v>
      </x:c>
    </x:row>
    <x:row r="61">
      <x:c r="A61" t="n">
        <x:f>'Data_Input'!A61</x:f>
        <x:v>15</x:v>
      </x:c>
      <x:c r="B61" t="n">
        <x:f>'Data_Input'!B61</x:f>
        <x:v>14</x:v>
      </x:c>
      <x:c r="C61" t="n">
        <x:f>'Data_Input'!C61</x:f>
        <x:v>15</x:v>
      </x:c>
      <x:c r="D61" t="n">
        <x:f>RANK.AVG(A61,$A61:$C61,1)</x:f>
        <x:v>2.5</x:v>
      </x:c>
      <x:c r="E61" t="n">
        <x:f>RANK.AVG(B61,$A61:$C61,1)</x:f>
        <x:v>1</x:v>
      </x:c>
      <x:c r="F61" t="n">
        <x:f>RANK.AVG(C61,$A61:$C61,1)</x:f>
        <x:v>2.5</x:v>
      </x:c>
      <x:c r="G61" s="25" t="n">
        <x:f>MAX(A61:C61)-MIN(A61:C61)</x:f>
        <x:v>1</x:v>
      </x:c>
      <x:c r="H61" s="25" t="n">
        <x:f>RANK.AVG(G61,$G$5:$G$653,1)</x:f>
        <x:v>246.5</x:v>
      </x:c>
      <x:c r="I61" s="25" t="n">
        <x:f>H61*(D61-2)</x:f>
        <x:v>123.25</x:v>
      </x:c>
      <x:c r="J61" s="25" t="n">
        <x:f>H61*(E61-2)</x:f>
        <x:v>-246.5</x:v>
      </x:c>
      <x:c r="K61" s="25" t="n">
        <x:f>H61*(F61-2)</x:f>
        <x:v>123.25</x:v>
      </x:c>
      <x:c r="L61" t="n">
        <x:f>COUNTIF($A61:$C61,A61)^2-1+COUNTIF($A61:$C61,B61)^2-1+COUNTIF($A61:$C61,C61)^2-1</x:f>
        <x:v>6</x:v>
      </x:c>
    </x:row>
    <x:row r="62">
      <x:c r="A62" t="n">
        <x:f>'Data_Input'!A62</x:f>
        <x:v>15</x:v>
      </x:c>
      <x:c r="B62" t="n">
        <x:f>'Data_Input'!B62</x:f>
        <x:v>15</x:v>
      </x:c>
      <x:c r="C62" t="n">
        <x:f>'Data_Input'!C62</x:f>
        <x:v>16</x:v>
      </x:c>
      <x:c r="D62" t="n">
        <x:f>RANK.AVG(A62,$A62:$C62,1)</x:f>
        <x:v>1.5</x:v>
      </x:c>
      <x:c r="E62" t="n">
        <x:f>RANK.AVG(B62,$A62:$C62,1)</x:f>
        <x:v>1.5</x:v>
      </x:c>
      <x:c r="F62" t="n">
        <x:f>RANK.AVG(C62,$A62:$C62,1)</x:f>
        <x:v>3</x:v>
      </x:c>
      <x:c r="G62" s="25" t="n">
        <x:f>MAX(A62:C62)-MIN(A62:C62)</x:f>
        <x:v>1</x:v>
      </x:c>
      <x:c r="H62" s="25" t="n">
        <x:f>RANK.AVG(G62,$G$5:$G$653,1)</x:f>
        <x:v>246.5</x:v>
      </x:c>
      <x:c r="I62" s="25" t="n">
        <x:f>H62*(D62-2)</x:f>
        <x:v>-123.25</x:v>
      </x:c>
      <x:c r="J62" s="25" t="n">
        <x:f>H62*(E62-2)</x:f>
        <x:v>-123.25</x:v>
      </x:c>
      <x:c r="K62" s="25" t="n">
        <x:f>H62*(F62-2)</x:f>
        <x:v>246.5</x:v>
      </x:c>
      <x:c r="L62" t="n">
        <x:f>COUNTIF($A62:$C62,A62)^2-1+COUNTIF($A62:$C62,B62)^2-1+COUNTIF($A62:$C62,C62)^2-1</x:f>
        <x:v>6</x:v>
      </x:c>
    </x:row>
    <x:row r="63">
      <x:c r="A63" t="n">
        <x:f>'Data_Input'!A63</x:f>
        <x:v>14</x:v>
      </x:c>
      <x:c r="B63" t="n">
        <x:f>'Data_Input'!B63</x:f>
        <x:v>13</x:v>
      </x:c>
      <x:c r="C63" t="n">
        <x:f>'Data_Input'!C63</x:f>
        <x:v>14</x:v>
      </x:c>
      <x:c r="D63" t="n">
        <x:f>RANK.AVG(A63,$A63:$C63,1)</x:f>
        <x:v>2.5</x:v>
      </x:c>
      <x:c r="E63" t="n">
        <x:f>RANK.AVG(B63,$A63:$C63,1)</x:f>
        <x:v>1</x:v>
      </x:c>
      <x:c r="F63" t="n">
        <x:f>RANK.AVG(C63,$A63:$C63,1)</x:f>
        <x:v>2.5</x:v>
      </x:c>
      <x:c r="G63" s="25" t="n">
        <x:f>MAX(A63:C63)-MIN(A63:C63)</x:f>
        <x:v>1</x:v>
      </x:c>
      <x:c r="H63" s="25" t="n">
        <x:f>RANK.AVG(G63,$G$5:$G$653,1)</x:f>
        <x:v>246.5</x:v>
      </x:c>
      <x:c r="I63" s="25" t="n">
        <x:f>H63*(D63-2)</x:f>
        <x:v>123.25</x:v>
      </x:c>
      <x:c r="J63" s="25" t="n">
        <x:f>H63*(E63-2)</x:f>
        <x:v>-246.5</x:v>
      </x:c>
      <x:c r="K63" s="25" t="n">
        <x:f>H63*(F63-2)</x:f>
        <x:v>123.25</x:v>
      </x:c>
      <x:c r="L63" t="n">
        <x:f>COUNTIF($A63:$C63,A63)^2-1+COUNTIF($A63:$C63,B63)^2-1+COUNTIF($A63:$C63,C63)^2-1</x:f>
        <x:v>6</x:v>
      </x:c>
    </x:row>
    <x:row r="64">
      <x:c r="A64" t="n">
        <x:f>'Data_Input'!A64</x:f>
        <x:v>16</x:v>
      </x:c>
      <x:c r="B64" t="n">
        <x:f>'Data_Input'!B64</x:f>
        <x:v>15</x:v>
      </x:c>
      <x:c r="C64" t="n">
        <x:f>'Data_Input'!C64</x:f>
        <x:v>16</x:v>
      </x:c>
      <x:c r="D64" t="n">
        <x:f>RANK.AVG(A64,$A64:$C64,1)</x:f>
        <x:v>2.5</x:v>
      </x:c>
      <x:c r="E64" t="n">
        <x:f>RANK.AVG(B64,$A64:$C64,1)</x:f>
        <x:v>1</x:v>
      </x:c>
      <x:c r="F64" t="n">
        <x:f>RANK.AVG(C64,$A64:$C64,1)</x:f>
        <x:v>2.5</x:v>
      </x:c>
      <x:c r="G64" s="25" t="n">
        <x:f>MAX(A64:C64)-MIN(A64:C64)</x:f>
        <x:v>1</x:v>
      </x:c>
      <x:c r="H64" s="25" t="n">
        <x:f>RANK.AVG(G64,$G$5:$G$653,1)</x:f>
        <x:v>246.5</x:v>
      </x:c>
      <x:c r="I64" s="25" t="n">
        <x:f>H64*(D64-2)</x:f>
        <x:v>123.25</x:v>
      </x:c>
      <x:c r="J64" s="25" t="n">
        <x:f>H64*(E64-2)</x:f>
        <x:v>-246.5</x:v>
      </x:c>
      <x:c r="K64" s="25" t="n">
        <x:f>H64*(F64-2)</x:f>
        <x:v>123.25</x:v>
      </x:c>
      <x:c r="L64" t="n">
        <x:f>COUNTIF($A64:$C64,A64)^2-1+COUNTIF($A64:$C64,B64)^2-1+COUNTIF($A64:$C64,C64)^2-1</x:f>
        <x:v>6</x:v>
      </x:c>
    </x:row>
    <x:row r="65">
      <x:c r="A65" t="n">
        <x:f>'Data_Input'!A65</x:f>
        <x:v>17</x:v>
      </x:c>
      <x:c r="B65" t="n">
        <x:f>'Data_Input'!B65</x:f>
        <x:v>16</x:v>
      </x:c>
      <x:c r="C65" t="n">
        <x:f>'Data_Input'!C65</x:f>
        <x:v>16</x:v>
      </x:c>
      <x:c r="D65" t="n">
        <x:f>RANK.AVG(A65,$A65:$C65,1)</x:f>
        <x:v>3</x:v>
      </x:c>
      <x:c r="E65" t="n">
        <x:f>RANK.AVG(B65,$A65:$C65,1)</x:f>
        <x:v>1.5</x:v>
      </x:c>
      <x:c r="F65" t="n">
        <x:f>RANK.AVG(C65,$A65:$C65,1)</x:f>
        <x:v>1.5</x:v>
      </x:c>
      <x:c r="G65" s="25" t="n">
        <x:f>MAX(A65:C65)-MIN(A65:C65)</x:f>
        <x:v>1</x:v>
      </x:c>
      <x:c r="H65" s="25" t="n">
        <x:f>RANK.AVG(G65,$G$5:$G$653,1)</x:f>
        <x:v>246.5</x:v>
      </x:c>
      <x:c r="I65" s="25" t="n">
        <x:f>H65*(D65-2)</x:f>
        <x:v>246.5</x:v>
      </x:c>
      <x:c r="J65" s="25" t="n">
        <x:f>H65*(E65-2)</x:f>
        <x:v>-123.25</x:v>
      </x:c>
      <x:c r="K65" s="25" t="n">
        <x:f>H65*(F65-2)</x:f>
        <x:v>-123.25</x:v>
      </x:c>
      <x:c r="L65" t="n">
        <x:f>COUNTIF($A65:$C65,A65)^2-1+COUNTIF($A65:$C65,B65)^2-1+COUNTIF($A65:$C65,C65)^2-1</x:f>
        <x:v>6</x:v>
      </x:c>
    </x:row>
    <x:row r="66">
      <x:c r="A66" t="n">
        <x:f>'Data_Input'!A66</x:f>
        <x:v>10</x:v>
      </x:c>
      <x:c r="B66" t="n">
        <x:f>'Data_Input'!B66</x:f>
        <x:v>10</x:v>
      </x:c>
      <x:c r="C66" t="n">
        <x:f>'Data_Input'!C66</x:f>
        <x:v>16</x:v>
      </x:c>
      <x:c r="D66" t="n">
        <x:f>RANK.AVG(A66,$A66:$C66,1)</x:f>
        <x:v>1.5</x:v>
      </x:c>
      <x:c r="E66" t="n">
        <x:f>RANK.AVG(B66,$A66:$C66,1)</x:f>
        <x:v>1.5</x:v>
      </x:c>
      <x:c r="F66" t="n">
        <x:f>RANK.AVG(C66,$A66:$C66,1)</x:f>
        <x:v>3</x:v>
      </x:c>
      <x:c r="G66" s="25" t="n">
        <x:f>MAX(A66:C66)-MIN(A66:C66)</x:f>
        <x:v>6</x:v>
      </x:c>
      <x:c r="H66" s="25" t="n">
        <x:f>RANK.AVG(G66,$G$5:$G$653,1)</x:f>
        <x:v>635</x:v>
      </x:c>
      <x:c r="I66" s="25" t="n">
        <x:f>H66*(D66-2)</x:f>
        <x:v>-317.5</x:v>
      </x:c>
      <x:c r="J66" s="25" t="n">
        <x:f>H66*(E66-2)</x:f>
        <x:v>-317.5</x:v>
      </x:c>
      <x:c r="K66" s="25" t="n">
        <x:f>H66*(F66-2)</x:f>
        <x:v>635</x:v>
      </x:c>
      <x:c r="L66" t="n">
        <x:f>COUNTIF($A66:$C66,A66)^2-1+COUNTIF($A66:$C66,B66)^2-1+COUNTIF($A66:$C66,C66)^2-1</x:f>
        <x:v>6</x:v>
      </x:c>
    </x:row>
    <x:row r="67">
      <x:c r="A67" t="n">
        <x:f>'Data_Input'!A67</x:f>
        <x:v>13</x:v>
      </x:c>
      <x:c r="B67" t="n">
        <x:f>'Data_Input'!B67</x:f>
        <x:v>13</x:v>
      </x:c>
      <x:c r="C67" t="n">
        <x:f>'Data_Input'!C67</x:f>
        <x:v>10</x:v>
      </x:c>
      <x:c r="D67" t="n">
        <x:f>RANK.AVG(A67,$A67:$C67,1)</x:f>
        <x:v>2.5</x:v>
      </x:c>
      <x:c r="E67" t="n">
        <x:f>RANK.AVG(B67,$A67:$C67,1)</x:f>
        <x:v>2.5</x:v>
      </x:c>
      <x:c r="F67" t="n">
        <x:f>RANK.AVG(C67,$A67:$C67,1)</x:f>
        <x:v>1</x:v>
      </x:c>
      <x:c r="G67" s="25" t="n">
        <x:f>MAX(A67:C67)-MIN(A67:C67)</x:f>
        <x:v>3</x:v>
      </x:c>
      <x:c r="H67" s="25" t="n">
        <x:f>RANK.AVG(G67,$G$5:$G$653,1)</x:f>
        <x:v>593.5</x:v>
      </x:c>
      <x:c r="I67" s="25" t="n">
        <x:f>H67*(D67-2)</x:f>
        <x:v>296.75</x:v>
      </x:c>
      <x:c r="J67" s="25" t="n">
        <x:f>H67*(E67-2)</x:f>
        <x:v>296.75</x:v>
      </x:c>
      <x:c r="K67" s="25" t="n">
        <x:f>H67*(F67-2)</x:f>
        <x:v>-593.5</x:v>
      </x:c>
      <x:c r="L67" t="n">
        <x:f>COUNTIF($A67:$C67,A67)^2-1+COUNTIF($A67:$C67,B67)^2-1+COUNTIF($A67:$C67,C67)^2-1</x:f>
        <x:v>6</x:v>
      </x:c>
    </x:row>
    <x:row r="68">
      <x:c r="A68" t="n">
        <x:f>'Data_Input'!A68</x:f>
        <x:v>14</x:v>
      </x:c>
      <x:c r="B68" t="n">
        <x:f>'Data_Input'!B68</x:f>
        <x:v>13</x:v>
      </x:c>
      <x:c r="C68" t="n">
        <x:f>'Data_Input'!C68</x:f>
        <x:v>13</x:v>
      </x:c>
      <x:c r="D68" t="n">
        <x:f>RANK.AVG(A68,$A68:$C68,1)</x:f>
        <x:v>3</x:v>
      </x:c>
      <x:c r="E68" t="n">
        <x:f>RANK.AVG(B68,$A68:$C68,1)</x:f>
        <x:v>1.5</x:v>
      </x:c>
      <x:c r="F68" t="n">
        <x:f>RANK.AVG(C68,$A68:$C68,1)</x:f>
        <x:v>1.5</x:v>
      </x:c>
      <x:c r="G68" s="25" t="n">
        <x:f>MAX(A68:C68)-MIN(A68:C68)</x:f>
        <x:v>1</x:v>
      </x:c>
      <x:c r="H68" s="25" t="n">
        <x:f>RANK.AVG(G68,$G$5:$G$653,1)</x:f>
        <x:v>246.5</x:v>
      </x:c>
      <x:c r="I68" s="25" t="n">
        <x:f>H68*(D68-2)</x:f>
        <x:v>246.5</x:v>
      </x:c>
      <x:c r="J68" s="25" t="n">
        <x:f>H68*(E68-2)</x:f>
        <x:v>-123.25</x:v>
      </x:c>
      <x:c r="K68" s="25" t="n">
        <x:f>H68*(F68-2)</x:f>
        <x:v>-123.25</x:v>
      </x:c>
      <x:c r="L68" t="n">
        <x:f>COUNTIF($A68:$C68,A68)^2-1+COUNTIF($A68:$C68,B68)^2-1+COUNTIF($A68:$C68,C68)^2-1</x:f>
        <x:v>6</x:v>
      </x:c>
    </x:row>
    <x:row r="69">
      <x:c r="A69" t="n">
        <x:f>'Data_Input'!A69</x:f>
        <x:v>13</x:v>
      </x:c>
      <x:c r="B69" t="n">
        <x:f>'Data_Input'!B69</x:f>
        <x:v>12</x:v>
      </x:c>
      <x:c r="C69" t="n">
        <x:f>'Data_Input'!C69</x:f>
        <x:v>12</x:v>
      </x:c>
      <x:c r="D69" t="n">
        <x:f>RANK.AVG(A69,$A69:$C69,1)</x:f>
        <x:v>3</x:v>
      </x:c>
      <x:c r="E69" t="n">
        <x:f>RANK.AVG(B69,$A69:$C69,1)</x:f>
        <x:v>1.5</x:v>
      </x:c>
      <x:c r="F69" t="n">
        <x:f>RANK.AVG(C69,$A69:$C69,1)</x:f>
        <x:v>1.5</x:v>
      </x:c>
      <x:c r="G69" s="25" t="n">
        <x:f>MAX(A69:C69)-MIN(A69:C69)</x:f>
        <x:v>1</x:v>
      </x:c>
      <x:c r="H69" s="25" t="n">
        <x:f>RANK.AVG(G69,$G$5:$G$653,1)</x:f>
        <x:v>246.5</x:v>
      </x:c>
      <x:c r="I69" s="25" t="n">
        <x:f>H69*(D69-2)</x:f>
        <x:v>246.5</x:v>
      </x:c>
      <x:c r="J69" s="25" t="n">
        <x:f>H69*(E69-2)</x:f>
        <x:v>-123.25</x:v>
      </x:c>
      <x:c r="K69" s="25" t="n">
        <x:f>H69*(F69-2)</x:f>
        <x:v>-123.25</x:v>
      </x:c>
      <x:c r="L69" t="n">
        <x:f>COUNTIF($A69:$C69,A69)^2-1+COUNTIF($A69:$C69,B69)^2-1+COUNTIF($A69:$C69,C69)^2-1</x:f>
        <x:v>6</x:v>
      </x:c>
    </x:row>
    <x:row r="70">
      <x:c r="A70" t="n">
        <x:f>'Data_Input'!A70</x:f>
        <x:v>16</x:v>
      </x:c>
      <x:c r="B70" t="n">
        <x:f>'Data_Input'!B70</x:f>
        <x:v>15</x:v>
      </x:c>
      <x:c r="C70" t="n">
        <x:f>'Data_Input'!C70</x:f>
        <x:v>16</x:v>
      </x:c>
      <x:c r="D70" t="n">
        <x:f>RANK.AVG(A70,$A70:$C70,1)</x:f>
        <x:v>2.5</x:v>
      </x:c>
      <x:c r="E70" t="n">
        <x:f>RANK.AVG(B70,$A70:$C70,1)</x:f>
        <x:v>1</x:v>
      </x:c>
      <x:c r="F70" t="n">
        <x:f>RANK.AVG(C70,$A70:$C70,1)</x:f>
        <x:v>2.5</x:v>
      </x:c>
      <x:c r="G70" s="25" t="n">
        <x:f>MAX(A70:C70)-MIN(A70:C70)</x:f>
        <x:v>1</x:v>
      </x:c>
      <x:c r="H70" s="25" t="n">
        <x:f>RANK.AVG(G70,$G$5:$G$653,1)</x:f>
        <x:v>246.5</x:v>
      </x:c>
      <x:c r="I70" s="25" t="n">
        <x:f>H70*(D70-2)</x:f>
        <x:v>123.25</x:v>
      </x:c>
      <x:c r="J70" s="25" t="n">
        <x:f>H70*(E70-2)</x:f>
        <x:v>-246.5</x:v>
      </x:c>
      <x:c r="K70" s="25" t="n">
        <x:f>H70*(F70-2)</x:f>
        <x:v>123.25</x:v>
      </x:c>
      <x:c r="L70" t="n">
        <x:f>COUNTIF($A70:$C70,A70)^2-1+COUNTIF($A70:$C70,B70)^2-1+COUNTIF($A70:$C70,C70)^2-1</x:f>
        <x:v>6</x:v>
      </x:c>
    </x:row>
    <x:row r="71">
      <x:c r="A71" t="n">
        <x:f>'Data_Input'!A71</x:f>
        <x:v>11</x:v>
      </x:c>
      <x:c r="B71" t="n">
        <x:f>'Data_Input'!B71</x:f>
        <x:v>12</x:v>
      </x:c>
      <x:c r="C71" t="n">
        <x:f>'Data_Input'!C71</x:f>
        <x:v>12</x:v>
      </x:c>
      <x:c r="D71" t="n">
        <x:f>RANK.AVG(A71,$A71:$C71,1)</x:f>
        <x:v>1</x:v>
      </x:c>
      <x:c r="E71" t="n">
        <x:f>RANK.AVG(B71,$A71:$C71,1)</x:f>
        <x:v>2.5</x:v>
      </x:c>
      <x:c r="F71" t="n">
        <x:f>RANK.AVG(C71,$A71:$C71,1)</x:f>
        <x:v>2.5</x:v>
      </x:c>
      <x:c r="G71" s="25" t="n">
        <x:f>MAX(A71:C71)-MIN(A71:C71)</x:f>
        <x:v>1</x:v>
      </x:c>
      <x:c r="H71" s="25" t="n">
        <x:f>RANK.AVG(G71,$G$5:$G$653,1)</x:f>
        <x:v>246.5</x:v>
      </x:c>
      <x:c r="I71" s="25" t="n">
        <x:f>H71*(D71-2)</x:f>
        <x:v>-246.5</x:v>
      </x:c>
      <x:c r="J71" s="25" t="n">
        <x:f>H71*(E71-2)</x:f>
        <x:v>123.25</x:v>
      </x:c>
      <x:c r="K71" s="25" t="n">
        <x:f>H71*(F71-2)</x:f>
        <x:v>123.25</x:v>
      </x:c>
      <x:c r="L71" t="n">
        <x:f>COUNTIF($A71:$C71,A71)^2-1+COUNTIF($A71:$C71,B71)^2-1+COUNTIF($A71:$C71,C71)^2-1</x:f>
        <x:v>6</x:v>
      </x:c>
    </x:row>
    <x:row r="72">
      <x:c r="A72" t="n">
        <x:f>'Data_Input'!A72</x:f>
        <x:v>10</x:v>
      </x:c>
      <x:c r="B72" t="n">
        <x:f>'Data_Input'!B72</x:f>
        <x:v>9</x:v>
      </x:c>
      <x:c r="C72" t="n">
        <x:f>'Data_Input'!C72</x:f>
        <x:v>10</x:v>
      </x:c>
      <x:c r="D72" t="n">
        <x:f>RANK.AVG(A72,$A72:$C72,1)</x:f>
        <x:v>2.5</x:v>
      </x:c>
      <x:c r="E72" t="n">
        <x:f>RANK.AVG(B72,$A72:$C72,1)</x:f>
        <x:v>1</x:v>
      </x:c>
      <x:c r="F72" t="n">
        <x:f>RANK.AVG(C72,$A72:$C72,1)</x:f>
        <x:v>2.5</x:v>
      </x:c>
      <x:c r="G72" s="25" t="n">
        <x:f>MAX(A72:C72)-MIN(A72:C72)</x:f>
        <x:v>1</x:v>
      </x:c>
      <x:c r="H72" s="25" t="n">
        <x:f>RANK.AVG(G72,$G$5:$G$653,1)</x:f>
        <x:v>246.5</x:v>
      </x:c>
      <x:c r="I72" s="25" t="n">
        <x:f>H72*(D72-2)</x:f>
        <x:v>123.25</x:v>
      </x:c>
      <x:c r="J72" s="25" t="n">
        <x:f>H72*(E72-2)</x:f>
        <x:v>-246.5</x:v>
      </x:c>
      <x:c r="K72" s="25" t="n">
        <x:f>H72*(F72-2)</x:f>
        <x:v>123.25</x:v>
      </x:c>
      <x:c r="L72" t="n">
        <x:f>COUNTIF($A72:$C72,A72)^2-1+COUNTIF($A72:$C72,B72)^2-1+COUNTIF($A72:$C72,C72)^2-1</x:f>
        <x:v>6</x:v>
      </x:c>
    </x:row>
    <x:row r="73">
      <x:c r="A73" t="n">
        <x:f>'Data_Input'!A73</x:f>
        <x:v>11</x:v>
      </x:c>
      <x:c r="B73" t="n">
        <x:f>'Data_Input'!B73</x:f>
        <x:v>10</x:v>
      </x:c>
      <x:c r="C73" t="n">
        <x:f>'Data_Input'!C73</x:f>
        <x:v>11</x:v>
      </x:c>
      <x:c r="D73" t="n">
        <x:f>RANK.AVG(A73,$A73:$C73,1)</x:f>
        <x:v>2.5</x:v>
      </x:c>
      <x:c r="E73" t="n">
        <x:f>RANK.AVG(B73,$A73:$C73,1)</x:f>
        <x:v>1</x:v>
      </x:c>
      <x:c r="F73" t="n">
        <x:f>RANK.AVG(C73,$A73:$C73,1)</x:f>
        <x:v>2.5</x:v>
      </x:c>
      <x:c r="G73" s="25" t="n">
        <x:f>MAX(A73:C73)-MIN(A73:C73)</x:f>
        <x:v>1</x:v>
      </x:c>
      <x:c r="H73" s="25" t="n">
        <x:f>RANK.AVG(G73,$G$5:$G$653,1)</x:f>
        <x:v>246.5</x:v>
      </x:c>
      <x:c r="I73" s="25" t="n">
        <x:f>H73*(D73-2)</x:f>
        <x:v>123.25</x:v>
      </x:c>
      <x:c r="J73" s="25" t="n">
        <x:f>H73*(E73-2)</x:f>
        <x:v>-246.5</x:v>
      </x:c>
      <x:c r="K73" s="25" t="n">
        <x:f>H73*(F73-2)</x:f>
        <x:v>123.25</x:v>
      </x:c>
      <x:c r="L73" t="n">
        <x:f>COUNTIF($A73:$C73,A73)^2-1+COUNTIF($A73:$C73,B73)^2-1+COUNTIF($A73:$C73,C73)^2-1</x:f>
        <x:v>6</x:v>
      </x:c>
    </x:row>
    <x:row r="74">
      <x:c r="A74" t="n">
        <x:f>'Data_Input'!A74</x:f>
        <x:v>15</x:v>
      </x:c>
      <x:c r="B74" t="n">
        <x:f>'Data_Input'!B74</x:f>
        <x:v>15</x:v>
      </x:c>
      <x:c r="C74" t="n">
        <x:f>'Data_Input'!C74</x:f>
        <x:v>15</x:v>
      </x:c>
      <x:c r="D74" t="n">
        <x:f>RANK.AVG(A74,$A74:$C74,1)</x:f>
        <x:v>2</x:v>
      </x:c>
      <x:c r="E74" t="n">
        <x:f>RANK.AVG(B74,$A74:$C74,1)</x:f>
        <x:v>2</x:v>
      </x:c>
      <x:c r="F74" t="n">
        <x:f>RANK.AVG(C74,$A74:$C74,1)</x:f>
        <x:v>2</x:v>
      </x:c>
      <x:c r="G74" s="25" t="n">
        <x:f>MAX(A74:C74)-MIN(A74:C74)</x:f>
        <x:v>0</x:v>
      </x:c>
      <x:c r="H74" s="25" t="n">
        <x:f>RANK.AVG(G74,$G$5:$G$653,1)</x:f>
        <x:v>45</x:v>
      </x:c>
      <x:c r="I74" s="25" t="n">
        <x:f>H74*(D74-2)</x:f>
        <x:v>0</x:v>
      </x:c>
      <x:c r="J74" s="25" t="n">
        <x:f>H74*(E74-2)</x:f>
        <x:v>0</x:v>
      </x:c>
      <x:c r="K74" s="25" t="n">
        <x:f>H74*(F74-2)</x:f>
        <x:v>0</x:v>
      </x:c>
      <x:c r="L74" t="n">
        <x:f>COUNTIF($A74:$C74,A74)^2-1+COUNTIF($A74:$C74,B74)^2-1+COUNTIF($A74:$C74,C74)^2-1</x:f>
        <x:v>24</x:v>
      </x:c>
    </x:row>
    <x:row r="75">
      <x:c r="A75" t="n">
        <x:f>'Data_Input'!A75</x:f>
        <x:v>13</x:v>
      </x:c>
      <x:c r="B75" t="n">
        <x:f>'Data_Input'!B75</x:f>
        <x:v>11</x:v>
      </x:c>
      <x:c r="C75" t="n">
        <x:f>'Data_Input'!C75</x:f>
        <x:v>11</x:v>
      </x:c>
      <x:c r="D75" t="n">
        <x:f>RANK.AVG(A75,$A75:$C75,1)</x:f>
        <x:v>3</x:v>
      </x:c>
      <x:c r="E75" t="n">
        <x:f>RANK.AVG(B75,$A75:$C75,1)</x:f>
        <x:v>1.5</x:v>
      </x:c>
      <x:c r="F75" t="n">
        <x:f>RANK.AVG(C75,$A75:$C75,1)</x:f>
        <x:v>1.5</x:v>
      </x:c>
      <x:c r="G75" s="25" t="n">
        <x:f>MAX(A75:C75)-MIN(A75:C75)</x:f>
        <x:v>2</x:v>
      </x:c>
      <x:c r="H75" s="25" t="n">
        <x:f>RANK.AVG(G75,$G$5:$G$653,1)</x:f>
        <x:v>485</x:v>
      </x:c>
      <x:c r="I75" s="25" t="n">
        <x:f>H75*(D75-2)</x:f>
        <x:v>485</x:v>
      </x:c>
      <x:c r="J75" s="25" t="n">
        <x:f>H75*(E75-2)</x:f>
        <x:v>-242.5</x:v>
      </x:c>
      <x:c r="K75" s="25" t="n">
        <x:f>H75*(F75-2)</x:f>
        <x:v>-242.5</x:v>
      </x:c>
      <x:c r="L75" t="n">
        <x:f>COUNTIF($A75:$C75,A75)^2-1+COUNTIF($A75:$C75,B75)^2-1+COUNTIF($A75:$C75,C75)^2-1</x:f>
        <x:v>6</x:v>
      </x:c>
    </x:row>
    <x:row r="76">
      <x:c r="A76" t="n">
        <x:f>'Data_Input'!A76</x:f>
        <x:v>11</x:v>
      </x:c>
      <x:c r="B76" t="n">
        <x:f>'Data_Input'!B76</x:f>
        <x:v>9</x:v>
      </x:c>
      <x:c r="C76" t="n">
        <x:f>'Data_Input'!C76</x:f>
        <x:v>10</x:v>
      </x:c>
      <x:c r="D76" t="n">
        <x:f>RANK.AVG(A76,$A76:$C76,1)</x:f>
        <x:v>3</x:v>
      </x:c>
      <x:c r="E76" t="n">
        <x:f>RANK.AVG(B76,$A76:$C76,1)</x:f>
        <x:v>1</x:v>
      </x:c>
      <x:c r="F76" t="n">
        <x:f>RANK.AVG(C76,$A76:$C76,1)</x:f>
        <x:v>2</x:v>
      </x:c>
      <x:c r="G76" s="25" t="n">
        <x:f>MAX(A76:C76)-MIN(A76:C76)</x:f>
        <x:v>2</x:v>
      </x:c>
      <x:c r="H76" s="25" t="n">
        <x:f>RANK.AVG(G76,$G$5:$G$653,1)</x:f>
        <x:v>485</x:v>
      </x:c>
      <x:c r="I76" s="25" t="n">
        <x:f>H76*(D76-2)</x:f>
        <x:v>485</x:v>
      </x:c>
      <x:c r="J76" s="25" t="n">
        <x:f>H76*(E76-2)</x:f>
        <x:v>-485</x:v>
      </x:c>
      <x:c r="K76" s="25" t="n">
        <x:f>H76*(F76-2)</x:f>
        <x:v>0</x:v>
      </x:c>
      <x:c r="L76" t="n">
        <x:f>COUNTIF($A76:$C76,A76)^2-1+COUNTIF($A76:$C76,B76)^2-1+COUNTIF($A76:$C76,C76)^2-1</x:f>
        <x:v>0</x:v>
      </x:c>
    </x:row>
    <x:row r="77">
      <x:c r="A77" t="n">
        <x:f>'Data_Input'!A77</x:f>
        <x:v>13</x:v>
      </x:c>
      <x:c r="B77" t="n">
        <x:f>'Data_Input'!B77</x:f>
        <x:v>11</x:v>
      </x:c>
      <x:c r="C77" t="n">
        <x:f>'Data_Input'!C77</x:f>
        <x:v>11</x:v>
      </x:c>
      <x:c r="D77" t="n">
        <x:f>RANK.AVG(A77,$A77:$C77,1)</x:f>
        <x:v>3</x:v>
      </x:c>
      <x:c r="E77" t="n">
        <x:f>RANK.AVG(B77,$A77:$C77,1)</x:f>
        <x:v>1.5</x:v>
      </x:c>
      <x:c r="F77" t="n">
        <x:f>RANK.AVG(C77,$A77:$C77,1)</x:f>
        <x:v>1.5</x:v>
      </x:c>
      <x:c r="G77" s="25" t="n">
        <x:f>MAX(A77:C77)-MIN(A77:C77)</x:f>
        <x:v>2</x:v>
      </x:c>
      <x:c r="H77" s="25" t="n">
        <x:f>RANK.AVG(G77,$G$5:$G$653,1)</x:f>
        <x:v>485</x:v>
      </x:c>
      <x:c r="I77" s="25" t="n">
        <x:f>H77*(D77-2)</x:f>
        <x:v>485</x:v>
      </x:c>
      <x:c r="J77" s="25" t="n">
        <x:f>H77*(E77-2)</x:f>
        <x:v>-242.5</x:v>
      </x:c>
      <x:c r="K77" s="25" t="n">
        <x:f>H77*(F77-2)</x:f>
        <x:v>-242.5</x:v>
      </x:c>
      <x:c r="L77" t="n">
        <x:f>COUNTIF($A77:$C77,A77)^2-1+COUNTIF($A77:$C77,B77)^2-1+COUNTIF($A77:$C77,C77)^2-1</x:f>
        <x:v>6</x:v>
      </x:c>
    </x:row>
    <x:row r="78">
      <x:c r="A78" t="n">
        <x:f>'Data_Input'!A78</x:f>
        <x:v>13</x:v>
      </x:c>
      <x:c r="B78" t="n">
        <x:f>'Data_Input'!B78</x:f>
        <x:v>13</x:v>
      </x:c>
      <x:c r="C78" t="n">
        <x:f>'Data_Input'!C78</x:f>
        <x:v>14</x:v>
      </x:c>
      <x:c r="D78" t="n">
        <x:f>RANK.AVG(A78,$A78:$C78,1)</x:f>
        <x:v>1.5</x:v>
      </x:c>
      <x:c r="E78" t="n">
        <x:f>RANK.AVG(B78,$A78:$C78,1)</x:f>
        <x:v>1.5</x:v>
      </x:c>
      <x:c r="F78" t="n">
        <x:f>RANK.AVG(C78,$A78:$C78,1)</x:f>
        <x:v>3</x:v>
      </x:c>
      <x:c r="G78" s="25" t="n">
        <x:f>MAX(A78:C78)-MIN(A78:C78)</x:f>
        <x:v>1</x:v>
      </x:c>
      <x:c r="H78" s="25" t="n">
        <x:f>RANK.AVG(G78,$G$5:$G$653,1)</x:f>
        <x:v>246.5</x:v>
      </x:c>
      <x:c r="I78" s="25" t="n">
        <x:f>H78*(D78-2)</x:f>
        <x:v>-123.25</x:v>
      </x:c>
      <x:c r="J78" s="25" t="n">
        <x:f>H78*(E78-2)</x:f>
        <x:v>-123.25</x:v>
      </x:c>
      <x:c r="K78" s="25" t="n">
        <x:f>H78*(F78-2)</x:f>
        <x:v>246.5</x:v>
      </x:c>
      <x:c r="L78" t="n">
        <x:f>COUNTIF($A78:$C78,A78)^2-1+COUNTIF($A78:$C78,B78)^2-1+COUNTIF($A78:$C78,C78)^2-1</x:f>
        <x:v>6</x:v>
      </x:c>
    </x:row>
    <x:row r="79">
      <x:c r="A79" t="n">
        <x:f>'Data_Input'!A79</x:f>
        <x:v>11</x:v>
      </x:c>
      <x:c r="B79" t="n">
        <x:f>'Data_Input'!B79</x:f>
        <x:v>11</x:v>
      </x:c>
      <x:c r="C79" t="n">
        <x:f>'Data_Input'!C79</x:f>
        <x:v>11</x:v>
      </x:c>
      <x:c r="D79" t="n">
        <x:f>RANK.AVG(A79,$A79:$C79,1)</x:f>
        <x:v>2</x:v>
      </x:c>
      <x:c r="E79" t="n">
        <x:f>RANK.AVG(B79,$A79:$C79,1)</x:f>
        <x:v>2</x:v>
      </x:c>
      <x:c r="F79" t="n">
        <x:f>RANK.AVG(C79,$A79:$C79,1)</x:f>
        <x:v>2</x:v>
      </x:c>
      <x:c r="G79" s="25" t="n">
        <x:f>MAX(A79:C79)-MIN(A79:C79)</x:f>
        <x:v>0</x:v>
      </x:c>
      <x:c r="H79" s="25" t="n">
        <x:f>RANK.AVG(G79,$G$5:$G$653,1)</x:f>
        <x:v>45</x:v>
      </x:c>
      <x:c r="I79" s="25" t="n">
        <x:f>H79*(D79-2)</x:f>
        <x:v>0</x:v>
      </x:c>
      <x:c r="J79" s="25" t="n">
        <x:f>H79*(E79-2)</x:f>
        <x:v>0</x:v>
      </x:c>
      <x:c r="K79" s="25" t="n">
        <x:f>H79*(F79-2)</x:f>
        <x:v>0</x:v>
      </x:c>
      <x:c r="L79" t="n">
        <x:f>COUNTIF($A79:$C79,A79)^2-1+COUNTIF($A79:$C79,B79)^2-1+COUNTIF($A79:$C79,C79)^2-1</x:f>
        <x:v>24</x:v>
      </x:c>
    </x:row>
    <x:row r="80">
      <x:c r="A80" t="n">
        <x:f>'Data_Input'!A80</x:f>
        <x:v>11</x:v>
      </x:c>
      <x:c r="B80" t="n">
        <x:f>'Data_Input'!B80</x:f>
        <x:v>11</x:v>
      </x:c>
      <x:c r="C80" t="n">
        <x:f>'Data_Input'!C80</x:f>
        <x:v>11</x:v>
      </x:c>
      <x:c r="D80" t="n">
        <x:f>RANK.AVG(A80,$A80:$C80,1)</x:f>
        <x:v>2</x:v>
      </x:c>
      <x:c r="E80" t="n">
        <x:f>RANK.AVG(B80,$A80:$C80,1)</x:f>
        <x:v>2</x:v>
      </x:c>
      <x:c r="F80" t="n">
        <x:f>RANK.AVG(C80,$A80:$C80,1)</x:f>
        <x:v>2</x:v>
      </x:c>
      <x:c r="G80" s="25" t="n">
        <x:f>MAX(A80:C80)-MIN(A80:C80)</x:f>
        <x:v>0</x:v>
      </x:c>
      <x:c r="H80" s="25" t="n">
        <x:f>RANK.AVG(G80,$G$5:$G$653,1)</x:f>
        <x:v>45</x:v>
      </x:c>
      <x:c r="I80" s="25" t="n">
        <x:f>H80*(D80-2)</x:f>
        <x:v>0</x:v>
      </x:c>
      <x:c r="J80" s="25" t="n">
        <x:f>H80*(E80-2)</x:f>
        <x:v>0</x:v>
      </x:c>
      <x:c r="K80" s="25" t="n">
        <x:f>H80*(F80-2)</x:f>
        <x:v>0</x:v>
      </x:c>
      <x:c r="L80" t="n">
        <x:f>COUNTIF($A80:$C80,A80)^2-1+COUNTIF($A80:$C80,B80)^2-1+COUNTIF($A80:$C80,C80)^2-1</x:f>
        <x:v>24</x:v>
      </x:c>
    </x:row>
    <x:row r="81">
      <x:c r="A81" t="n">
        <x:f>'Data_Input'!A81</x:f>
        <x:v>12</x:v>
      </x:c>
      <x:c r="B81" t="n">
        <x:f>'Data_Input'!B81</x:f>
        <x:v>11</x:v>
      </x:c>
      <x:c r="C81" t="n">
        <x:f>'Data_Input'!C81</x:f>
        <x:v>11</x:v>
      </x:c>
      <x:c r="D81" t="n">
        <x:f>RANK.AVG(A81,$A81:$C81,1)</x:f>
        <x:v>3</x:v>
      </x:c>
      <x:c r="E81" t="n">
        <x:f>RANK.AVG(B81,$A81:$C81,1)</x:f>
        <x:v>1.5</x:v>
      </x:c>
      <x:c r="F81" t="n">
        <x:f>RANK.AVG(C81,$A81:$C81,1)</x:f>
        <x:v>1.5</x:v>
      </x:c>
      <x:c r="G81" s="25" t="n">
        <x:f>MAX(A81:C81)-MIN(A81:C81)</x:f>
        <x:v>1</x:v>
      </x:c>
      <x:c r="H81" s="25" t="n">
        <x:f>RANK.AVG(G81,$G$5:$G$653,1)</x:f>
        <x:v>246.5</x:v>
      </x:c>
      <x:c r="I81" s="25" t="n">
        <x:f>H81*(D81-2)</x:f>
        <x:v>246.5</x:v>
      </x:c>
      <x:c r="J81" s="25" t="n">
        <x:f>H81*(E81-2)</x:f>
        <x:v>-123.25</x:v>
      </x:c>
      <x:c r="K81" s="25" t="n">
        <x:f>H81*(F81-2)</x:f>
        <x:v>-123.25</x:v>
      </x:c>
      <x:c r="L81" t="n">
        <x:f>COUNTIF($A81:$C81,A81)^2-1+COUNTIF($A81:$C81,B81)^2-1+COUNTIF($A81:$C81,C81)^2-1</x:f>
        <x:v>6</x:v>
      </x:c>
    </x:row>
    <x:row r="82">
      <x:c r="A82" t="n">
        <x:f>'Data_Input'!A82</x:f>
        <x:v>13</x:v>
      </x:c>
      <x:c r="B82" t="n">
        <x:f>'Data_Input'!B82</x:f>
        <x:v>13</x:v>
      </x:c>
      <x:c r="C82" t="n">
        <x:f>'Data_Input'!C82</x:f>
        <x:v>13</x:v>
      </x:c>
      <x:c r="D82" t="n">
        <x:f>RANK.AVG(A82,$A82:$C82,1)</x:f>
        <x:v>2</x:v>
      </x:c>
      <x:c r="E82" t="n">
        <x:f>RANK.AVG(B82,$A82:$C82,1)</x:f>
        <x:v>2</x:v>
      </x:c>
      <x:c r="F82" t="n">
        <x:f>RANK.AVG(C82,$A82:$C82,1)</x:f>
        <x:v>2</x:v>
      </x:c>
      <x:c r="G82" s="25" t="n">
        <x:f>MAX(A82:C82)-MIN(A82:C82)</x:f>
        <x:v>0</x:v>
      </x:c>
      <x:c r="H82" s="25" t="n">
        <x:f>RANK.AVG(G82,$G$5:$G$653,1)</x:f>
        <x:v>45</x:v>
      </x:c>
      <x:c r="I82" s="25" t="n">
        <x:f>H82*(D82-2)</x:f>
        <x:v>0</x:v>
      </x:c>
      <x:c r="J82" s="25" t="n">
        <x:f>H82*(E82-2)</x:f>
        <x:v>0</x:v>
      </x:c>
      <x:c r="K82" s="25" t="n">
        <x:f>H82*(F82-2)</x:f>
        <x:v>0</x:v>
      </x:c>
      <x:c r="L82" t="n">
        <x:f>COUNTIF($A82:$C82,A82)^2-1+COUNTIF($A82:$C82,B82)^2-1+COUNTIF($A82:$C82,C82)^2-1</x:f>
        <x:v>24</x:v>
      </x:c>
    </x:row>
    <x:row r="83">
      <x:c r="A83" t="n">
        <x:f>'Data_Input'!A83</x:f>
        <x:v>9</x:v>
      </x:c>
      <x:c r="B83" t="n">
        <x:f>'Data_Input'!B83</x:f>
        <x:v>9</x:v>
      </x:c>
      <x:c r="C83" t="n">
        <x:f>'Data_Input'!C83</x:f>
        <x:v>10</x:v>
      </x:c>
      <x:c r="D83" t="n">
        <x:f>RANK.AVG(A83,$A83:$C83,1)</x:f>
        <x:v>1.5</x:v>
      </x:c>
      <x:c r="E83" t="n">
        <x:f>RANK.AVG(B83,$A83:$C83,1)</x:f>
        <x:v>1.5</x:v>
      </x:c>
      <x:c r="F83" t="n">
        <x:f>RANK.AVG(C83,$A83:$C83,1)</x:f>
        <x:v>3</x:v>
      </x:c>
      <x:c r="G83" s="25" t="n">
        <x:f>MAX(A83:C83)-MIN(A83:C83)</x:f>
        <x:v>1</x:v>
      </x:c>
      <x:c r="H83" s="25" t="n">
        <x:f>RANK.AVG(G83,$G$5:$G$653,1)</x:f>
        <x:v>246.5</x:v>
      </x:c>
      <x:c r="I83" s="25" t="n">
        <x:f>H83*(D83-2)</x:f>
        <x:v>-123.25</x:v>
      </x:c>
      <x:c r="J83" s="25" t="n">
        <x:f>H83*(E83-2)</x:f>
        <x:v>-123.25</x:v>
      </x:c>
      <x:c r="K83" s="25" t="n">
        <x:f>H83*(F83-2)</x:f>
        <x:v>246.5</x:v>
      </x:c>
      <x:c r="L83" t="n">
        <x:f>COUNTIF($A83:$C83,A83)^2-1+COUNTIF($A83:$C83,B83)^2-1+COUNTIF($A83:$C83,C83)^2-1</x:f>
        <x:v>6</x:v>
      </x:c>
    </x:row>
    <x:row r="84">
      <x:c r="A84" t="n">
        <x:f>'Data_Input'!A84</x:f>
        <x:v>12</x:v>
      </x:c>
      <x:c r="B84" t="n">
        <x:f>'Data_Input'!B84</x:f>
        <x:v>11</x:v>
      </x:c>
      <x:c r="C84" t="n">
        <x:f>'Data_Input'!C84</x:f>
        <x:v>11</x:v>
      </x:c>
      <x:c r="D84" t="n">
        <x:f>RANK.AVG(A84,$A84:$C84,1)</x:f>
        <x:v>3</x:v>
      </x:c>
      <x:c r="E84" t="n">
        <x:f>RANK.AVG(B84,$A84:$C84,1)</x:f>
        <x:v>1.5</x:v>
      </x:c>
      <x:c r="F84" t="n">
        <x:f>RANK.AVG(C84,$A84:$C84,1)</x:f>
        <x:v>1.5</x:v>
      </x:c>
      <x:c r="G84" s="25" t="n">
        <x:f>MAX(A84:C84)-MIN(A84:C84)</x:f>
        <x:v>1</x:v>
      </x:c>
      <x:c r="H84" s="25" t="n">
        <x:f>RANK.AVG(G84,$G$5:$G$653,1)</x:f>
        <x:v>246.5</x:v>
      </x:c>
      <x:c r="I84" s="25" t="n">
        <x:f>H84*(D84-2)</x:f>
        <x:v>246.5</x:v>
      </x:c>
      <x:c r="J84" s="25" t="n">
        <x:f>H84*(E84-2)</x:f>
        <x:v>-123.25</x:v>
      </x:c>
      <x:c r="K84" s="25" t="n">
        <x:f>H84*(F84-2)</x:f>
        <x:v>-123.25</x:v>
      </x:c>
      <x:c r="L84" t="n">
        <x:f>COUNTIF($A84:$C84,A84)^2-1+COUNTIF($A84:$C84,B84)^2-1+COUNTIF($A84:$C84,C84)^2-1</x:f>
        <x:v>6</x:v>
      </x:c>
    </x:row>
    <x:row r="85">
      <x:c r="A85" t="n">
        <x:f>'Data_Input'!A85</x:f>
        <x:v>11</x:v>
      </x:c>
      <x:c r="B85" t="n">
        <x:f>'Data_Input'!B85</x:f>
        <x:v>11</x:v>
      </x:c>
      <x:c r="C85" t="n">
        <x:f>'Data_Input'!C85</x:f>
        <x:v>12</x:v>
      </x:c>
      <x:c r="D85" t="n">
        <x:f>RANK.AVG(A85,$A85:$C85,1)</x:f>
        <x:v>1.5</x:v>
      </x:c>
      <x:c r="E85" t="n">
        <x:f>RANK.AVG(B85,$A85:$C85,1)</x:f>
        <x:v>1.5</x:v>
      </x:c>
      <x:c r="F85" t="n">
        <x:f>RANK.AVG(C85,$A85:$C85,1)</x:f>
        <x:v>3</x:v>
      </x:c>
      <x:c r="G85" s="25" t="n">
        <x:f>MAX(A85:C85)-MIN(A85:C85)</x:f>
        <x:v>1</x:v>
      </x:c>
      <x:c r="H85" s="25" t="n">
        <x:f>RANK.AVG(G85,$G$5:$G$653,1)</x:f>
        <x:v>246.5</x:v>
      </x:c>
      <x:c r="I85" s="25" t="n">
        <x:f>H85*(D85-2)</x:f>
        <x:v>-123.25</x:v>
      </x:c>
      <x:c r="J85" s="25" t="n">
        <x:f>H85*(E85-2)</x:f>
        <x:v>-123.25</x:v>
      </x:c>
      <x:c r="K85" s="25" t="n">
        <x:f>H85*(F85-2)</x:f>
        <x:v>246.5</x:v>
      </x:c>
      <x:c r="L85" t="n">
        <x:f>COUNTIF($A85:$C85,A85)^2-1+COUNTIF($A85:$C85,B85)^2-1+COUNTIF($A85:$C85,C85)^2-1</x:f>
        <x:v>6</x:v>
      </x:c>
    </x:row>
    <x:row r="86">
      <x:c r="A86" t="n">
        <x:f>'Data_Input'!A86</x:f>
        <x:v>10</x:v>
      </x:c>
      <x:c r="B86" t="n">
        <x:f>'Data_Input'!B86</x:f>
        <x:v>9</x:v>
      </x:c>
      <x:c r="C86" t="n">
        <x:f>'Data_Input'!C86</x:f>
        <x:v>9</x:v>
      </x:c>
      <x:c r="D86" t="n">
        <x:f>RANK.AVG(A86,$A86:$C86,1)</x:f>
        <x:v>3</x:v>
      </x:c>
      <x:c r="E86" t="n">
        <x:f>RANK.AVG(B86,$A86:$C86,1)</x:f>
        <x:v>1.5</x:v>
      </x:c>
      <x:c r="F86" t="n">
        <x:f>RANK.AVG(C86,$A86:$C86,1)</x:f>
        <x:v>1.5</x:v>
      </x:c>
      <x:c r="G86" s="25" t="n">
        <x:f>MAX(A86:C86)-MIN(A86:C86)</x:f>
        <x:v>1</x:v>
      </x:c>
      <x:c r="H86" s="25" t="n">
        <x:f>RANK.AVG(G86,$G$5:$G$653,1)</x:f>
        <x:v>246.5</x:v>
      </x:c>
      <x:c r="I86" s="25" t="n">
        <x:f>H86*(D86-2)</x:f>
        <x:v>246.5</x:v>
      </x:c>
      <x:c r="J86" s="25" t="n">
        <x:f>H86*(E86-2)</x:f>
        <x:v>-123.25</x:v>
      </x:c>
      <x:c r="K86" s="25" t="n">
        <x:f>H86*(F86-2)</x:f>
        <x:v>-123.25</x:v>
      </x:c>
      <x:c r="L86" t="n">
        <x:f>COUNTIF($A86:$C86,A86)^2-1+COUNTIF($A86:$C86,B86)^2-1+COUNTIF($A86:$C86,C86)^2-1</x:f>
        <x:v>6</x:v>
      </x:c>
    </x:row>
    <x:row r="87">
      <x:c r="A87" t="n">
        <x:f>'Data_Input'!A87</x:f>
        <x:v>12</x:v>
      </x:c>
      <x:c r="B87" t="n">
        <x:f>'Data_Input'!B87</x:f>
        <x:v>11</x:v>
      </x:c>
      <x:c r="C87" t="n">
        <x:f>'Data_Input'!C87</x:f>
        <x:v>11</x:v>
      </x:c>
      <x:c r="D87" t="n">
        <x:f>RANK.AVG(A87,$A87:$C87,1)</x:f>
        <x:v>3</x:v>
      </x:c>
      <x:c r="E87" t="n">
        <x:f>RANK.AVG(B87,$A87:$C87,1)</x:f>
        <x:v>1.5</x:v>
      </x:c>
      <x:c r="F87" t="n">
        <x:f>RANK.AVG(C87,$A87:$C87,1)</x:f>
        <x:v>1.5</x:v>
      </x:c>
      <x:c r="G87" s="25" t="n">
        <x:f>MAX(A87:C87)-MIN(A87:C87)</x:f>
        <x:v>1</x:v>
      </x:c>
      <x:c r="H87" s="25" t="n">
        <x:f>RANK.AVG(G87,$G$5:$G$653,1)</x:f>
        <x:v>246.5</x:v>
      </x:c>
      <x:c r="I87" s="25" t="n">
        <x:f>H87*(D87-2)</x:f>
        <x:v>246.5</x:v>
      </x:c>
      <x:c r="J87" s="25" t="n">
        <x:f>H87*(E87-2)</x:f>
        <x:v>-123.25</x:v>
      </x:c>
      <x:c r="K87" s="25" t="n">
        <x:f>H87*(F87-2)</x:f>
        <x:v>-123.25</x:v>
      </x:c>
      <x:c r="L87" t="n">
        <x:f>COUNTIF($A87:$C87,A87)^2-1+COUNTIF($A87:$C87,B87)^2-1+COUNTIF($A87:$C87,C87)^2-1</x:f>
        <x:v>6</x:v>
      </x:c>
    </x:row>
    <x:row r="88">
      <x:c r="A88" t="n">
        <x:f>'Data_Input'!A88</x:f>
        <x:v>13</x:v>
      </x:c>
      <x:c r="B88" t="n">
        <x:f>'Data_Input'!B88</x:f>
        <x:v>12</x:v>
      </x:c>
      <x:c r="C88" t="n">
        <x:f>'Data_Input'!C88</x:f>
        <x:v>13</x:v>
      </x:c>
      <x:c r="D88" t="n">
        <x:f>RANK.AVG(A88,$A88:$C88,1)</x:f>
        <x:v>2.5</x:v>
      </x:c>
      <x:c r="E88" t="n">
        <x:f>RANK.AVG(B88,$A88:$C88,1)</x:f>
        <x:v>1</x:v>
      </x:c>
      <x:c r="F88" t="n">
        <x:f>RANK.AVG(C88,$A88:$C88,1)</x:f>
        <x:v>2.5</x:v>
      </x:c>
      <x:c r="G88" s="25" t="n">
        <x:f>MAX(A88:C88)-MIN(A88:C88)</x:f>
        <x:v>1</x:v>
      </x:c>
      <x:c r="H88" s="25" t="n">
        <x:f>RANK.AVG(G88,$G$5:$G$653,1)</x:f>
        <x:v>246.5</x:v>
      </x:c>
      <x:c r="I88" s="25" t="n">
        <x:f>H88*(D88-2)</x:f>
        <x:v>123.25</x:v>
      </x:c>
      <x:c r="J88" s="25" t="n">
        <x:f>H88*(E88-2)</x:f>
        <x:v>-246.5</x:v>
      </x:c>
      <x:c r="K88" s="25" t="n">
        <x:f>H88*(F88-2)</x:f>
        <x:v>123.25</x:v>
      </x:c>
      <x:c r="L88" t="n">
        <x:f>COUNTIF($A88:$C88,A88)^2-1+COUNTIF($A88:$C88,B88)^2-1+COUNTIF($A88:$C88,C88)^2-1</x:f>
        <x:v>6</x:v>
      </x:c>
    </x:row>
    <x:row r="89">
      <x:c r="A89" t="n">
        <x:f>'Data_Input'!A89</x:f>
        <x:v>13</x:v>
      </x:c>
      <x:c r="B89" t="n">
        <x:f>'Data_Input'!B89</x:f>
        <x:v>12</x:v>
      </x:c>
      <x:c r="C89" t="n">
        <x:f>'Data_Input'!C89</x:f>
        <x:v>12</x:v>
      </x:c>
      <x:c r="D89" t="n">
        <x:f>RANK.AVG(A89,$A89:$C89,1)</x:f>
        <x:v>3</x:v>
      </x:c>
      <x:c r="E89" t="n">
        <x:f>RANK.AVG(B89,$A89:$C89,1)</x:f>
        <x:v>1.5</x:v>
      </x:c>
      <x:c r="F89" t="n">
        <x:f>RANK.AVG(C89,$A89:$C89,1)</x:f>
        <x:v>1.5</x:v>
      </x:c>
      <x:c r="G89" s="25" t="n">
        <x:f>MAX(A89:C89)-MIN(A89:C89)</x:f>
        <x:v>1</x:v>
      </x:c>
      <x:c r="H89" s="25" t="n">
        <x:f>RANK.AVG(G89,$G$5:$G$653,1)</x:f>
        <x:v>246.5</x:v>
      </x:c>
      <x:c r="I89" s="25" t="n">
        <x:f>H89*(D89-2)</x:f>
        <x:v>246.5</x:v>
      </x:c>
      <x:c r="J89" s="25" t="n">
        <x:f>H89*(E89-2)</x:f>
        <x:v>-123.25</x:v>
      </x:c>
      <x:c r="K89" s="25" t="n">
        <x:f>H89*(F89-2)</x:f>
        <x:v>-123.25</x:v>
      </x:c>
      <x:c r="L89" t="n">
        <x:f>COUNTIF($A89:$C89,A89)^2-1+COUNTIF($A89:$C89,B89)^2-1+COUNTIF($A89:$C89,C89)^2-1</x:f>
        <x:v>6</x:v>
      </x:c>
    </x:row>
    <x:row r="90">
      <x:c r="A90" t="n">
        <x:f>'Data_Input'!A90</x:f>
        <x:v>12</x:v>
      </x:c>
      <x:c r="B90" t="n">
        <x:f>'Data_Input'!B90</x:f>
        <x:v>11</x:v>
      </x:c>
      <x:c r="C90" t="n">
        <x:f>'Data_Input'!C90</x:f>
        <x:v>12</x:v>
      </x:c>
      <x:c r="D90" t="n">
        <x:f>RANK.AVG(A90,$A90:$C90,1)</x:f>
        <x:v>2.5</x:v>
      </x:c>
      <x:c r="E90" t="n">
        <x:f>RANK.AVG(B90,$A90:$C90,1)</x:f>
        <x:v>1</x:v>
      </x:c>
      <x:c r="F90" t="n">
        <x:f>RANK.AVG(C90,$A90:$C90,1)</x:f>
        <x:v>2.5</x:v>
      </x:c>
      <x:c r="G90" s="25" t="n">
        <x:f>MAX(A90:C90)-MIN(A90:C90)</x:f>
        <x:v>1</x:v>
      </x:c>
      <x:c r="H90" s="25" t="n">
        <x:f>RANK.AVG(G90,$G$5:$G$653,1)</x:f>
        <x:v>246.5</x:v>
      </x:c>
      <x:c r="I90" s="25" t="n">
        <x:f>H90*(D90-2)</x:f>
        <x:v>123.25</x:v>
      </x:c>
      <x:c r="J90" s="25" t="n">
        <x:f>H90*(E90-2)</x:f>
        <x:v>-246.5</x:v>
      </x:c>
      <x:c r="K90" s="25" t="n">
        <x:f>H90*(F90-2)</x:f>
        <x:v>123.25</x:v>
      </x:c>
      <x:c r="L90" t="n">
        <x:f>COUNTIF($A90:$C90,A90)^2-1+COUNTIF($A90:$C90,B90)^2-1+COUNTIF($A90:$C90,C90)^2-1</x:f>
        <x:v>6</x:v>
      </x:c>
    </x:row>
    <x:row r="91">
      <x:c r="A91" t="n">
        <x:f>'Data_Input'!A91</x:f>
        <x:v>13</x:v>
      </x:c>
      <x:c r="B91" t="n">
        <x:f>'Data_Input'!B91</x:f>
        <x:v>11</x:v>
      </x:c>
      <x:c r="C91" t="n">
        <x:f>'Data_Input'!C91</x:f>
        <x:v>11</x:v>
      </x:c>
      <x:c r="D91" t="n">
        <x:f>RANK.AVG(A91,$A91:$C91,1)</x:f>
        <x:v>3</x:v>
      </x:c>
      <x:c r="E91" t="n">
        <x:f>RANK.AVG(B91,$A91:$C91,1)</x:f>
        <x:v>1.5</x:v>
      </x:c>
      <x:c r="F91" t="n">
        <x:f>RANK.AVG(C91,$A91:$C91,1)</x:f>
        <x:v>1.5</x:v>
      </x:c>
      <x:c r="G91" s="25" t="n">
        <x:f>MAX(A91:C91)-MIN(A91:C91)</x:f>
        <x:v>2</x:v>
      </x:c>
      <x:c r="H91" s="25" t="n">
        <x:f>RANK.AVG(G91,$G$5:$G$653,1)</x:f>
        <x:v>485</x:v>
      </x:c>
      <x:c r="I91" s="25" t="n">
        <x:f>H91*(D91-2)</x:f>
        <x:v>485</x:v>
      </x:c>
      <x:c r="J91" s="25" t="n">
        <x:f>H91*(E91-2)</x:f>
        <x:v>-242.5</x:v>
      </x:c>
      <x:c r="K91" s="25" t="n">
        <x:f>H91*(F91-2)</x:f>
        <x:v>-242.5</x:v>
      </x:c>
      <x:c r="L91" t="n">
        <x:f>COUNTIF($A91:$C91,A91)^2-1+COUNTIF($A91:$C91,B91)^2-1+COUNTIF($A91:$C91,C91)^2-1</x:f>
        <x:v>6</x:v>
      </x:c>
    </x:row>
    <x:row r="92">
      <x:c r="A92" t="n">
        <x:f>'Data_Input'!A92</x:f>
        <x:v>15</x:v>
      </x:c>
      <x:c r="B92" t="n">
        <x:f>'Data_Input'!B92</x:f>
        <x:v>15</x:v>
      </x:c>
      <x:c r="C92" t="n">
        <x:f>'Data_Input'!C92</x:f>
        <x:v>15</x:v>
      </x:c>
      <x:c r="D92" t="n">
        <x:f>RANK.AVG(A92,$A92:$C92,1)</x:f>
        <x:v>2</x:v>
      </x:c>
      <x:c r="E92" t="n">
        <x:f>RANK.AVG(B92,$A92:$C92,1)</x:f>
        <x:v>2</x:v>
      </x:c>
      <x:c r="F92" t="n">
        <x:f>RANK.AVG(C92,$A92:$C92,1)</x:f>
        <x:v>2</x:v>
      </x:c>
      <x:c r="G92" s="25" t="n">
        <x:f>MAX(A92:C92)-MIN(A92:C92)</x:f>
        <x:v>0</x:v>
      </x:c>
      <x:c r="H92" s="25" t="n">
        <x:f>RANK.AVG(G92,$G$5:$G$653,1)</x:f>
        <x:v>45</x:v>
      </x:c>
      <x:c r="I92" s="25" t="n">
        <x:f>H92*(D92-2)</x:f>
        <x:v>0</x:v>
      </x:c>
      <x:c r="J92" s="25" t="n">
        <x:f>H92*(E92-2)</x:f>
        <x:v>0</x:v>
      </x:c>
      <x:c r="K92" s="25" t="n">
        <x:f>H92*(F92-2)</x:f>
        <x:v>0</x:v>
      </x:c>
      <x:c r="L92" t="n">
        <x:f>COUNTIF($A92:$C92,A92)^2-1+COUNTIF($A92:$C92,B92)^2-1+COUNTIF($A92:$C92,C92)^2-1</x:f>
        <x:v>24</x:v>
      </x:c>
    </x:row>
    <x:row r="93">
      <x:c r="A93" t="n">
        <x:f>'Data_Input'!A93</x:f>
        <x:v>12</x:v>
      </x:c>
      <x:c r="B93" t="n">
        <x:f>'Data_Input'!B93</x:f>
        <x:v>10</x:v>
      </x:c>
      <x:c r="C93" t="n">
        <x:f>'Data_Input'!C93</x:f>
        <x:v>11</x:v>
      </x:c>
      <x:c r="D93" t="n">
        <x:f>RANK.AVG(A93,$A93:$C93,1)</x:f>
        <x:v>3</x:v>
      </x:c>
      <x:c r="E93" t="n">
        <x:f>RANK.AVG(B93,$A93:$C93,1)</x:f>
        <x:v>1</x:v>
      </x:c>
      <x:c r="F93" t="n">
        <x:f>RANK.AVG(C93,$A93:$C93,1)</x:f>
        <x:v>2</x:v>
      </x:c>
      <x:c r="G93" s="25" t="n">
        <x:f>MAX(A93:C93)-MIN(A93:C93)</x:f>
        <x:v>2</x:v>
      </x:c>
      <x:c r="H93" s="25" t="n">
        <x:f>RANK.AVG(G93,$G$5:$G$653,1)</x:f>
        <x:v>485</x:v>
      </x:c>
      <x:c r="I93" s="25" t="n">
        <x:f>H93*(D93-2)</x:f>
        <x:v>485</x:v>
      </x:c>
      <x:c r="J93" s="25" t="n">
        <x:f>H93*(E93-2)</x:f>
        <x:v>-485</x:v>
      </x:c>
      <x:c r="K93" s="25" t="n">
        <x:f>H93*(F93-2)</x:f>
        <x:v>0</x:v>
      </x:c>
      <x:c r="L93" t="n">
        <x:f>COUNTIF($A93:$C93,A93)^2-1+COUNTIF($A93:$C93,B93)^2-1+COUNTIF($A93:$C93,C93)^2-1</x:f>
        <x:v>0</x:v>
      </x:c>
    </x:row>
    <x:row r="94">
      <x:c r="A94" t="n">
        <x:f>'Data_Input'!A94</x:f>
        <x:v>9</x:v>
      </x:c>
      <x:c r="B94" t="n">
        <x:f>'Data_Input'!B94</x:f>
        <x:v>9</x:v>
      </x:c>
      <x:c r="C94" t="n">
        <x:f>'Data_Input'!C94</x:f>
        <x:v>10</x:v>
      </x:c>
      <x:c r="D94" t="n">
        <x:f>RANK.AVG(A94,$A94:$C94,1)</x:f>
        <x:v>1.5</x:v>
      </x:c>
      <x:c r="E94" t="n">
        <x:f>RANK.AVG(B94,$A94:$C94,1)</x:f>
        <x:v>1.5</x:v>
      </x:c>
      <x:c r="F94" t="n">
        <x:f>RANK.AVG(C94,$A94:$C94,1)</x:f>
        <x:v>3</x:v>
      </x:c>
      <x:c r="G94" s="25" t="n">
        <x:f>MAX(A94:C94)-MIN(A94:C94)</x:f>
        <x:v>1</x:v>
      </x:c>
      <x:c r="H94" s="25" t="n">
        <x:f>RANK.AVG(G94,$G$5:$G$653,1)</x:f>
        <x:v>246.5</x:v>
      </x:c>
      <x:c r="I94" s="25" t="n">
        <x:f>H94*(D94-2)</x:f>
        <x:v>-123.25</x:v>
      </x:c>
      <x:c r="J94" s="25" t="n">
        <x:f>H94*(E94-2)</x:f>
        <x:v>-123.25</x:v>
      </x:c>
      <x:c r="K94" s="25" t="n">
        <x:f>H94*(F94-2)</x:f>
        <x:v>246.5</x:v>
      </x:c>
      <x:c r="L94" t="n">
        <x:f>COUNTIF($A94:$C94,A94)^2-1+COUNTIF($A94:$C94,B94)^2-1+COUNTIF($A94:$C94,C94)^2-1</x:f>
        <x:v>6</x:v>
      </x:c>
    </x:row>
    <x:row r="95">
      <x:c r="A95" t="n">
        <x:f>'Data_Input'!A95</x:f>
        <x:v>9</x:v>
      </x:c>
      <x:c r="B95" t="n">
        <x:f>'Data_Input'!B95</x:f>
        <x:v>11</x:v>
      </x:c>
      <x:c r="C95" t="n">
        <x:f>'Data_Input'!C95</x:f>
        <x:v>11</x:v>
      </x:c>
      <x:c r="D95" t="n">
        <x:f>RANK.AVG(A95,$A95:$C95,1)</x:f>
        <x:v>1</x:v>
      </x:c>
      <x:c r="E95" t="n">
        <x:f>RANK.AVG(B95,$A95:$C95,1)</x:f>
        <x:v>2.5</x:v>
      </x:c>
      <x:c r="F95" t="n">
        <x:f>RANK.AVG(C95,$A95:$C95,1)</x:f>
        <x:v>2.5</x:v>
      </x:c>
      <x:c r="G95" s="25" t="n">
        <x:f>MAX(A95:C95)-MIN(A95:C95)</x:f>
        <x:v>2</x:v>
      </x:c>
      <x:c r="H95" s="25" t="n">
        <x:f>RANK.AVG(G95,$G$5:$G$653,1)</x:f>
        <x:v>485</x:v>
      </x:c>
      <x:c r="I95" s="25" t="n">
        <x:f>H95*(D95-2)</x:f>
        <x:v>-485</x:v>
      </x:c>
      <x:c r="J95" s="25" t="n">
        <x:f>H95*(E95-2)</x:f>
        <x:v>242.5</x:v>
      </x:c>
      <x:c r="K95" s="25" t="n">
        <x:f>H95*(F95-2)</x:f>
        <x:v>242.5</x:v>
      </x:c>
      <x:c r="L95" t="n">
        <x:f>COUNTIF($A95:$C95,A95)^2-1+COUNTIF($A95:$C95,B95)^2-1+COUNTIF($A95:$C95,C95)^2-1</x:f>
        <x:v>6</x:v>
      </x:c>
    </x:row>
    <x:row r="96">
      <x:c r="A96" t="n">
        <x:f>'Data_Input'!A96</x:f>
        <x:v>14</x:v>
      </x:c>
      <x:c r="B96" t="n">
        <x:f>'Data_Input'!B96</x:f>
        <x:v>13</x:v>
      </x:c>
      <x:c r="C96" t="n">
        <x:f>'Data_Input'!C96</x:f>
        <x:v>13</x:v>
      </x:c>
      <x:c r="D96" t="n">
        <x:f>RANK.AVG(A96,$A96:$C96,1)</x:f>
        <x:v>3</x:v>
      </x:c>
      <x:c r="E96" t="n">
        <x:f>RANK.AVG(B96,$A96:$C96,1)</x:f>
        <x:v>1.5</x:v>
      </x:c>
      <x:c r="F96" t="n">
        <x:f>RANK.AVG(C96,$A96:$C96,1)</x:f>
        <x:v>1.5</x:v>
      </x:c>
      <x:c r="G96" s="25" t="n">
        <x:f>MAX(A96:C96)-MIN(A96:C96)</x:f>
        <x:v>1</x:v>
      </x:c>
      <x:c r="H96" s="25" t="n">
        <x:f>RANK.AVG(G96,$G$5:$G$653,1)</x:f>
        <x:v>246.5</x:v>
      </x:c>
      <x:c r="I96" s="25" t="n">
        <x:f>H96*(D96-2)</x:f>
        <x:v>246.5</x:v>
      </x:c>
      <x:c r="J96" s="25" t="n">
        <x:f>H96*(E96-2)</x:f>
        <x:v>-123.25</x:v>
      </x:c>
      <x:c r="K96" s="25" t="n">
        <x:f>H96*(F96-2)</x:f>
        <x:v>-123.25</x:v>
      </x:c>
      <x:c r="L96" t="n">
        <x:f>COUNTIF($A96:$C96,A96)^2-1+COUNTIF($A96:$C96,B96)^2-1+COUNTIF($A96:$C96,C96)^2-1</x:f>
        <x:v>6</x:v>
      </x:c>
    </x:row>
    <x:row r="97">
      <x:c r="A97" t="n">
        <x:f>'Data_Input'!A97</x:f>
        <x:v>12</x:v>
      </x:c>
      <x:c r="B97" t="n">
        <x:f>'Data_Input'!B97</x:f>
        <x:v>13</x:v>
      </x:c>
      <x:c r="C97" t="n">
        <x:f>'Data_Input'!C97</x:f>
        <x:v>12</x:v>
      </x:c>
      <x:c r="D97" t="n">
        <x:f>RANK.AVG(A97,$A97:$C97,1)</x:f>
        <x:v>1.5</x:v>
      </x:c>
      <x:c r="E97" t="n">
        <x:f>RANK.AVG(B97,$A97:$C97,1)</x:f>
        <x:v>3</x:v>
      </x:c>
      <x:c r="F97" t="n">
        <x:f>RANK.AVG(C97,$A97:$C97,1)</x:f>
        <x:v>1.5</x:v>
      </x:c>
      <x:c r="G97" s="25" t="n">
        <x:f>MAX(A97:C97)-MIN(A97:C97)</x:f>
        <x:v>1</x:v>
      </x:c>
      <x:c r="H97" s="25" t="n">
        <x:f>RANK.AVG(G97,$G$5:$G$653,1)</x:f>
        <x:v>246.5</x:v>
      </x:c>
      <x:c r="I97" s="25" t="n">
        <x:f>H97*(D97-2)</x:f>
        <x:v>-123.25</x:v>
      </x:c>
      <x:c r="J97" s="25" t="n">
        <x:f>H97*(E97-2)</x:f>
        <x:v>246.5</x:v>
      </x:c>
      <x:c r="K97" s="25" t="n">
        <x:f>H97*(F97-2)</x:f>
        <x:v>-123.25</x:v>
      </x:c>
      <x:c r="L97" t="n">
        <x:f>COUNTIF($A97:$C97,A97)^2-1+COUNTIF($A97:$C97,B97)^2-1+COUNTIF($A97:$C97,C97)^2-1</x:f>
        <x:v>6</x:v>
      </x:c>
    </x:row>
    <x:row r="98">
      <x:c r="A98" t="n">
        <x:f>'Data_Input'!A98</x:f>
        <x:v>13</x:v>
      </x:c>
      <x:c r="B98" t="n">
        <x:f>'Data_Input'!B98</x:f>
        <x:v>14</x:v>
      </x:c>
      <x:c r="C98" t="n">
        <x:f>'Data_Input'!C98</x:f>
        <x:v>14</x:v>
      </x:c>
      <x:c r="D98" t="n">
        <x:f>RANK.AVG(A98,$A98:$C98,1)</x:f>
        <x:v>1</x:v>
      </x:c>
      <x:c r="E98" t="n">
        <x:f>RANK.AVG(B98,$A98:$C98,1)</x:f>
        <x:v>2.5</x:v>
      </x:c>
      <x:c r="F98" t="n">
        <x:f>RANK.AVG(C98,$A98:$C98,1)</x:f>
        <x:v>2.5</x:v>
      </x:c>
      <x:c r="G98" s="25" t="n">
        <x:f>MAX(A98:C98)-MIN(A98:C98)</x:f>
        <x:v>1</x:v>
      </x:c>
      <x:c r="H98" s="25" t="n">
        <x:f>RANK.AVG(G98,$G$5:$G$653,1)</x:f>
        <x:v>246.5</x:v>
      </x:c>
      <x:c r="I98" s="25" t="n">
        <x:f>H98*(D98-2)</x:f>
        <x:v>-246.5</x:v>
      </x:c>
      <x:c r="J98" s="25" t="n">
        <x:f>H98*(E98-2)</x:f>
        <x:v>123.25</x:v>
      </x:c>
      <x:c r="K98" s="25" t="n">
        <x:f>H98*(F98-2)</x:f>
        <x:v>123.25</x:v>
      </x:c>
      <x:c r="L98" t="n">
        <x:f>COUNTIF($A98:$C98,A98)^2-1+COUNTIF($A98:$C98,B98)^2-1+COUNTIF($A98:$C98,C98)^2-1</x:f>
        <x:v>6</x:v>
      </x:c>
    </x:row>
    <x:row r="99">
      <x:c r="A99" t="n">
        <x:f>'Data_Input'!A99</x:f>
        <x:v>11</x:v>
      </x:c>
      <x:c r="B99" t="n">
        <x:f>'Data_Input'!B99</x:f>
        <x:v>12</x:v>
      </x:c>
      <x:c r="C99" t="n">
        <x:f>'Data_Input'!C99</x:f>
        <x:v>12</x:v>
      </x:c>
      <x:c r="D99" t="n">
        <x:f>RANK.AVG(A99,$A99:$C99,1)</x:f>
        <x:v>1</x:v>
      </x:c>
      <x:c r="E99" t="n">
        <x:f>RANK.AVG(B99,$A99:$C99,1)</x:f>
        <x:v>2.5</x:v>
      </x:c>
      <x:c r="F99" t="n">
        <x:f>RANK.AVG(C99,$A99:$C99,1)</x:f>
        <x:v>2.5</x:v>
      </x:c>
      <x:c r="G99" s="25" t="n">
        <x:f>MAX(A99:C99)-MIN(A99:C99)</x:f>
        <x:v>1</x:v>
      </x:c>
      <x:c r="H99" s="25" t="n">
        <x:f>RANK.AVG(G99,$G$5:$G$653,1)</x:f>
        <x:v>246.5</x:v>
      </x:c>
      <x:c r="I99" s="25" t="n">
        <x:f>H99*(D99-2)</x:f>
        <x:v>-246.5</x:v>
      </x:c>
      <x:c r="J99" s="25" t="n">
        <x:f>H99*(E99-2)</x:f>
        <x:v>123.25</x:v>
      </x:c>
      <x:c r="K99" s="25" t="n">
        <x:f>H99*(F99-2)</x:f>
        <x:v>123.25</x:v>
      </x:c>
      <x:c r="L99" t="n">
        <x:f>COUNTIF($A99:$C99,A99)^2-1+COUNTIF($A99:$C99,B99)^2-1+COUNTIF($A99:$C99,C99)^2-1</x:f>
        <x:v>6</x:v>
      </x:c>
    </x:row>
    <x:row r="100">
      <x:c r="A100" t="n">
        <x:f>'Data_Input'!A100</x:f>
        <x:v>13</x:v>
      </x:c>
      <x:c r="B100" t="n">
        <x:f>'Data_Input'!B100</x:f>
        <x:v>13</x:v>
      </x:c>
      <x:c r="C100" t="n">
        <x:f>'Data_Input'!C100</x:f>
        <x:v>13</x:v>
      </x:c>
      <x:c r="D100" t="n">
        <x:f>RANK.AVG(A100,$A100:$C100,1)</x:f>
        <x:v>2</x:v>
      </x:c>
      <x:c r="E100" t="n">
        <x:f>RANK.AVG(B100,$A100:$C100,1)</x:f>
        <x:v>2</x:v>
      </x:c>
      <x:c r="F100" t="n">
        <x:f>RANK.AVG(C100,$A100:$C100,1)</x:f>
        <x:v>2</x:v>
      </x:c>
      <x:c r="G100" s="25" t="n">
        <x:f>MAX(A100:C100)-MIN(A100:C100)</x:f>
        <x:v>0</x:v>
      </x:c>
      <x:c r="H100" s="25" t="n">
        <x:f>RANK.AVG(G100,$G$5:$G$653,1)</x:f>
        <x:v>45</x:v>
      </x:c>
      <x:c r="I100" s="25" t="n">
        <x:f>H100*(D100-2)</x:f>
        <x:v>0</x:v>
      </x:c>
      <x:c r="J100" s="25" t="n">
        <x:f>H100*(E100-2)</x:f>
        <x:v>0</x:v>
      </x:c>
      <x:c r="K100" s="25" t="n">
        <x:f>H100*(F100-2)</x:f>
        <x:v>0</x:v>
      </x:c>
      <x:c r="L100" t="n">
        <x:f>COUNTIF($A100:$C100,A100)^2-1+COUNTIF($A100:$C100,B100)^2-1+COUNTIF($A100:$C100,C100)^2-1</x:f>
        <x:v>24</x:v>
      </x:c>
    </x:row>
    <x:row r="101">
      <x:c r="A101" t="n">
        <x:f>'Data_Input'!A101</x:f>
        <x:v>9</x:v>
      </x:c>
      <x:c r="B101" t="n">
        <x:f>'Data_Input'!B101</x:f>
        <x:v>11</x:v>
      </x:c>
      <x:c r="C101" t="n">
        <x:f>'Data_Input'!C101</x:f>
        <x:v>11</x:v>
      </x:c>
      <x:c r="D101" t="n">
        <x:f>RANK.AVG(A101,$A101:$C101,1)</x:f>
        <x:v>1</x:v>
      </x:c>
      <x:c r="E101" t="n">
        <x:f>RANK.AVG(B101,$A101:$C101,1)</x:f>
        <x:v>2.5</x:v>
      </x:c>
      <x:c r="F101" t="n">
        <x:f>RANK.AVG(C101,$A101:$C101,1)</x:f>
        <x:v>2.5</x:v>
      </x:c>
      <x:c r="G101" s="25" t="n">
        <x:f>MAX(A101:C101)-MIN(A101:C101)</x:f>
        <x:v>2</x:v>
      </x:c>
      <x:c r="H101" s="25" t="n">
        <x:f>RANK.AVG(G101,$G$5:$G$653,1)</x:f>
        <x:v>485</x:v>
      </x:c>
      <x:c r="I101" s="25" t="n">
        <x:f>H101*(D101-2)</x:f>
        <x:v>-485</x:v>
      </x:c>
      <x:c r="J101" s="25" t="n">
        <x:f>H101*(E101-2)</x:f>
        <x:v>242.5</x:v>
      </x:c>
      <x:c r="K101" s="25" t="n">
        <x:f>H101*(F101-2)</x:f>
        <x:v>242.5</x:v>
      </x:c>
      <x:c r="L101" t="n">
        <x:f>COUNTIF($A101:$C101,A101)^2-1+COUNTIF($A101:$C101,B101)^2-1+COUNTIF($A101:$C101,C101)^2-1</x:f>
        <x:v>6</x:v>
      </x:c>
    </x:row>
    <x:row r="102">
      <x:c r="A102" t="n">
        <x:f>'Data_Input'!A102</x:f>
        <x:v>13</x:v>
      </x:c>
      <x:c r="B102" t="n">
        <x:f>'Data_Input'!B102</x:f>
        <x:v>12</x:v>
      </x:c>
      <x:c r="C102" t="n">
        <x:f>'Data_Input'!C102</x:f>
        <x:v>12</x:v>
      </x:c>
      <x:c r="D102" t="n">
        <x:f>RANK.AVG(A102,$A102:$C102,1)</x:f>
        <x:v>3</x:v>
      </x:c>
      <x:c r="E102" t="n">
        <x:f>RANK.AVG(B102,$A102:$C102,1)</x:f>
        <x:v>1.5</x:v>
      </x:c>
      <x:c r="F102" t="n">
        <x:f>RANK.AVG(C102,$A102:$C102,1)</x:f>
        <x:v>1.5</x:v>
      </x:c>
      <x:c r="G102" s="25" t="n">
        <x:f>MAX(A102:C102)-MIN(A102:C102)</x:f>
        <x:v>1</x:v>
      </x:c>
      <x:c r="H102" s="25" t="n">
        <x:f>RANK.AVG(G102,$G$5:$G$653,1)</x:f>
        <x:v>246.5</x:v>
      </x:c>
      <x:c r="I102" s="25" t="n">
        <x:f>H102*(D102-2)</x:f>
        <x:v>246.5</x:v>
      </x:c>
      <x:c r="J102" s="25" t="n">
        <x:f>H102*(E102-2)</x:f>
        <x:v>-123.25</x:v>
      </x:c>
      <x:c r="K102" s="25" t="n">
        <x:f>H102*(F102-2)</x:f>
        <x:v>-123.25</x:v>
      </x:c>
      <x:c r="L102" t="n">
        <x:f>COUNTIF($A102:$C102,A102)^2-1+COUNTIF($A102:$C102,B102)^2-1+COUNTIF($A102:$C102,C102)^2-1</x:f>
        <x:v>6</x:v>
      </x:c>
    </x:row>
    <x:row r="103">
      <x:c r="A103" t="n">
        <x:f>'Data_Input'!A103</x:f>
        <x:v>12</x:v>
      </x:c>
      <x:c r="B103" t="n">
        <x:f>'Data_Input'!B103</x:f>
        <x:v>13</x:v>
      </x:c>
      <x:c r="C103" t="n">
        <x:f>'Data_Input'!C103</x:f>
        <x:v>13</x:v>
      </x:c>
      <x:c r="D103" t="n">
        <x:f>RANK.AVG(A103,$A103:$C103,1)</x:f>
        <x:v>1</x:v>
      </x:c>
      <x:c r="E103" t="n">
        <x:f>RANK.AVG(B103,$A103:$C103,1)</x:f>
        <x:v>2.5</x:v>
      </x:c>
      <x:c r="F103" t="n">
        <x:f>RANK.AVG(C103,$A103:$C103,1)</x:f>
        <x:v>2.5</x:v>
      </x:c>
      <x:c r="G103" s="25" t="n">
        <x:f>MAX(A103:C103)-MIN(A103:C103)</x:f>
        <x:v>1</x:v>
      </x:c>
      <x:c r="H103" s="25" t="n">
        <x:f>RANK.AVG(G103,$G$5:$G$653,1)</x:f>
        <x:v>246.5</x:v>
      </x:c>
      <x:c r="I103" s="25" t="n">
        <x:f>H103*(D103-2)</x:f>
        <x:v>-246.5</x:v>
      </x:c>
      <x:c r="J103" s="25" t="n">
        <x:f>H103*(E103-2)</x:f>
        <x:v>123.25</x:v>
      </x:c>
      <x:c r="K103" s="25" t="n">
        <x:f>H103*(F103-2)</x:f>
        <x:v>123.25</x:v>
      </x:c>
      <x:c r="L103" t="n">
        <x:f>COUNTIF($A103:$C103,A103)^2-1+COUNTIF($A103:$C103,B103)^2-1+COUNTIF($A103:$C103,C103)^2-1</x:f>
        <x:v>6</x:v>
      </x:c>
    </x:row>
    <x:row r="104">
      <x:c r="A104" t="n">
        <x:f>'Data_Input'!A104</x:f>
        <x:v>12</x:v>
      </x:c>
      <x:c r="B104" t="n">
        <x:f>'Data_Input'!B104</x:f>
        <x:v>13</x:v>
      </x:c>
      <x:c r="C104" t="n">
        <x:f>'Data_Input'!C104</x:f>
        <x:v>13</x:v>
      </x:c>
      <x:c r="D104" t="n">
        <x:f>RANK.AVG(A104,$A104:$C104,1)</x:f>
        <x:v>1</x:v>
      </x:c>
      <x:c r="E104" t="n">
        <x:f>RANK.AVG(B104,$A104:$C104,1)</x:f>
        <x:v>2.5</x:v>
      </x:c>
      <x:c r="F104" t="n">
        <x:f>RANK.AVG(C104,$A104:$C104,1)</x:f>
        <x:v>2.5</x:v>
      </x:c>
      <x:c r="G104" s="25" t="n">
        <x:f>MAX(A104:C104)-MIN(A104:C104)</x:f>
        <x:v>1</x:v>
      </x:c>
      <x:c r="H104" s="25" t="n">
        <x:f>RANK.AVG(G104,$G$5:$G$653,1)</x:f>
        <x:v>246.5</x:v>
      </x:c>
      <x:c r="I104" s="25" t="n">
        <x:f>H104*(D104-2)</x:f>
        <x:v>-246.5</x:v>
      </x:c>
      <x:c r="J104" s="25" t="n">
        <x:f>H104*(E104-2)</x:f>
        <x:v>123.25</x:v>
      </x:c>
      <x:c r="K104" s="25" t="n">
        <x:f>H104*(F104-2)</x:f>
        <x:v>123.25</x:v>
      </x:c>
      <x:c r="L104" t="n">
        <x:f>COUNTIF($A104:$C104,A104)^2-1+COUNTIF($A104:$C104,B104)^2-1+COUNTIF($A104:$C104,C104)^2-1</x:f>
        <x:v>6</x:v>
      </x:c>
    </x:row>
    <x:row r="105">
      <x:c r="A105" t="n">
        <x:f>'Data_Input'!A105</x:f>
        <x:v>9</x:v>
      </x:c>
      <x:c r="B105" t="n">
        <x:f>'Data_Input'!B105</x:f>
        <x:v>9</x:v>
      </x:c>
      <x:c r="C105" t="n">
        <x:f>'Data_Input'!C105</x:f>
        <x:v>8</x:v>
      </x:c>
      <x:c r="D105" t="n">
        <x:f>RANK.AVG(A105,$A105:$C105,1)</x:f>
        <x:v>2.5</x:v>
      </x:c>
      <x:c r="E105" t="n">
        <x:f>RANK.AVG(B105,$A105:$C105,1)</x:f>
        <x:v>2.5</x:v>
      </x:c>
      <x:c r="F105" t="n">
        <x:f>RANK.AVG(C105,$A105:$C105,1)</x:f>
        <x:v>1</x:v>
      </x:c>
      <x:c r="G105" s="25" t="n">
        <x:f>MAX(A105:C105)-MIN(A105:C105)</x:f>
        <x:v>1</x:v>
      </x:c>
      <x:c r="H105" s="25" t="n">
        <x:f>RANK.AVG(G105,$G$5:$G$653,1)</x:f>
        <x:v>246.5</x:v>
      </x:c>
      <x:c r="I105" s="25" t="n">
        <x:f>H105*(D105-2)</x:f>
        <x:v>123.25</x:v>
      </x:c>
      <x:c r="J105" s="25" t="n">
        <x:f>H105*(E105-2)</x:f>
        <x:v>123.25</x:v>
      </x:c>
      <x:c r="K105" s="25" t="n">
        <x:f>H105*(F105-2)</x:f>
        <x:v>-246.5</x:v>
      </x:c>
      <x:c r="L105" t="n">
        <x:f>COUNTIF($A105:$C105,A105)^2-1+COUNTIF($A105:$C105,B105)^2-1+COUNTIF($A105:$C105,C105)^2-1</x:f>
        <x:v>6</x:v>
      </x:c>
    </x:row>
    <x:row r="106">
      <x:c r="A106" t="n">
        <x:f>'Data_Input'!A106</x:f>
        <x:v>16</x:v>
      </x:c>
      <x:c r="B106" t="n">
        <x:f>'Data_Input'!B106</x:f>
        <x:v>16</x:v>
      </x:c>
      <x:c r="C106" t="n">
        <x:f>'Data_Input'!C106</x:f>
        <x:v>16</x:v>
      </x:c>
      <x:c r="D106" t="n">
        <x:f>RANK.AVG(A106,$A106:$C106,1)</x:f>
        <x:v>2</x:v>
      </x:c>
      <x:c r="E106" t="n">
        <x:f>RANK.AVG(B106,$A106:$C106,1)</x:f>
        <x:v>2</x:v>
      </x:c>
      <x:c r="F106" t="n">
        <x:f>RANK.AVG(C106,$A106:$C106,1)</x:f>
        <x:v>2</x:v>
      </x:c>
      <x:c r="G106" s="25" t="n">
        <x:f>MAX(A106:C106)-MIN(A106:C106)</x:f>
        <x:v>0</x:v>
      </x:c>
      <x:c r="H106" s="25" t="n">
        <x:f>RANK.AVG(G106,$G$5:$G$653,1)</x:f>
        <x:v>45</x:v>
      </x:c>
      <x:c r="I106" s="25" t="n">
        <x:f>H106*(D106-2)</x:f>
        <x:v>0</x:v>
      </x:c>
      <x:c r="J106" s="25" t="n">
        <x:f>H106*(E106-2)</x:f>
        <x:v>0</x:v>
      </x:c>
      <x:c r="K106" s="25" t="n">
        <x:f>H106*(F106-2)</x:f>
        <x:v>0</x:v>
      </x:c>
      <x:c r="L106" t="n">
        <x:f>COUNTIF($A106:$C106,A106)^2-1+COUNTIF($A106:$C106,B106)^2-1+COUNTIF($A106:$C106,C106)^2-1</x:f>
        <x:v>24</x:v>
      </x:c>
    </x:row>
    <x:row r="107">
      <x:c r="A107" t="n">
        <x:f>'Data_Input'!A107</x:f>
        <x:v>12</x:v>
      </x:c>
      <x:c r="B107" t="n">
        <x:f>'Data_Input'!B107</x:f>
        <x:v>13</x:v>
      </x:c>
      <x:c r="C107" t="n">
        <x:f>'Data_Input'!C107</x:f>
        <x:v>12</x:v>
      </x:c>
      <x:c r="D107" t="n">
        <x:f>RANK.AVG(A107,$A107:$C107,1)</x:f>
        <x:v>1.5</x:v>
      </x:c>
      <x:c r="E107" t="n">
        <x:f>RANK.AVG(B107,$A107:$C107,1)</x:f>
        <x:v>3</x:v>
      </x:c>
      <x:c r="F107" t="n">
        <x:f>RANK.AVG(C107,$A107:$C107,1)</x:f>
        <x:v>1.5</x:v>
      </x:c>
      <x:c r="G107" s="25" t="n">
        <x:f>MAX(A107:C107)-MIN(A107:C107)</x:f>
        <x:v>1</x:v>
      </x:c>
      <x:c r="H107" s="25" t="n">
        <x:f>RANK.AVG(G107,$G$5:$G$653,1)</x:f>
        <x:v>246.5</x:v>
      </x:c>
      <x:c r="I107" s="25" t="n">
        <x:f>H107*(D107-2)</x:f>
        <x:v>-123.25</x:v>
      </x:c>
      <x:c r="J107" s="25" t="n">
        <x:f>H107*(E107-2)</x:f>
        <x:v>246.5</x:v>
      </x:c>
      <x:c r="K107" s="25" t="n">
        <x:f>H107*(F107-2)</x:f>
        <x:v>-123.25</x:v>
      </x:c>
      <x:c r="L107" t="n">
        <x:f>COUNTIF($A107:$C107,A107)^2-1+COUNTIF($A107:$C107,B107)^2-1+COUNTIF($A107:$C107,C107)^2-1</x:f>
        <x:v>6</x:v>
      </x:c>
    </x:row>
    <x:row r="108">
      <x:c r="A108" t="n">
        <x:f>'Data_Input'!A108</x:f>
        <x:v>11</x:v>
      </x:c>
      <x:c r="B108" t="n">
        <x:f>'Data_Input'!B108</x:f>
        <x:v>10</x:v>
      </x:c>
      <x:c r="C108" t="n">
        <x:f>'Data_Input'!C108</x:f>
        <x:v>10</x:v>
      </x:c>
      <x:c r="D108" t="n">
        <x:f>RANK.AVG(A108,$A108:$C108,1)</x:f>
        <x:v>3</x:v>
      </x:c>
      <x:c r="E108" t="n">
        <x:f>RANK.AVG(B108,$A108:$C108,1)</x:f>
        <x:v>1.5</x:v>
      </x:c>
      <x:c r="F108" t="n">
        <x:f>RANK.AVG(C108,$A108:$C108,1)</x:f>
        <x:v>1.5</x:v>
      </x:c>
      <x:c r="G108" s="25" t="n">
        <x:f>MAX(A108:C108)-MIN(A108:C108)</x:f>
        <x:v>1</x:v>
      </x:c>
      <x:c r="H108" s="25" t="n">
        <x:f>RANK.AVG(G108,$G$5:$G$653,1)</x:f>
        <x:v>246.5</x:v>
      </x:c>
      <x:c r="I108" s="25" t="n">
        <x:f>H108*(D108-2)</x:f>
        <x:v>246.5</x:v>
      </x:c>
      <x:c r="J108" s="25" t="n">
        <x:f>H108*(E108-2)</x:f>
        <x:v>-123.25</x:v>
      </x:c>
      <x:c r="K108" s="25" t="n">
        <x:f>H108*(F108-2)</x:f>
        <x:v>-123.25</x:v>
      </x:c>
      <x:c r="L108" t="n">
        <x:f>COUNTIF($A108:$C108,A108)^2-1+COUNTIF($A108:$C108,B108)^2-1+COUNTIF($A108:$C108,C108)^2-1</x:f>
        <x:v>6</x:v>
      </x:c>
    </x:row>
    <x:row r="109">
      <x:c r="A109" t="n">
        <x:f>'Data_Input'!A109</x:f>
        <x:v>16</x:v>
      </x:c>
      <x:c r="B109" t="n">
        <x:f>'Data_Input'!B109</x:f>
        <x:v>16</x:v>
      </x:c>
      <x:c r="C109" t="n">
        <x:f>'Data_Input'!C109</x:f>
        <x:v>16</x:v>
      </x:c>
      <x:c r="D109" t="n">
        <x:f>RANK.AVG(A109,$A109:$C109,1)</x:f>
        <x:v>2</x:v>
      </x:c>
      <x:c r="E109" t="n">
        <x:f>RANK.AVG(B109,$A109:$C109,1)</x:f>
        <x:v>2</x:v>
      </x:c>
      <x:c r="F109" t="n">
        <x:f>RANK.AVG(C109,$A109:$C109,1)</x:f>
        <x:v>2</x:v>
      </x:c>
      <x:c r="G109" s="25" t="n">
        <x:f>MAX(A109:C109)-MIN(A109:C109)</x:f>
        <x:v>0</x:v>
      </x:c>
      <x:c r="H109" s="25" t="n">
        <x:f>RANK.AVG(G109,$G$5:$G$653,1)</x:f>
        <x:v>45</x:v>
      </x:c>
      <x:c r="I109" s="25" t="n">
        <x:f>H109*(D109-2)</x:f>
        <x:v>0</x:v>
      </x:c>
      <x:c r="J109" s="25" t="n">
        <x:f>H109*(E109-2)</x:f>
        <x:v>0</x:v>
      </x:c>
      <x:c r="K109" s="25" t="n">
        <x:f>H109*(F109-2)</x:f>
        <x:v>0</x:v>
      </x:c>
      <x:c r="L109" t="n">
        <x:f>COUNTIF($A109:$C109,A109)^2-1+COUNTIF($A109:$C109,B109)^2-1+COUNTIF($A109:$C109,C109)^2-1</x:f>
        <x:v>24</x:v>
      </x:c>
    </x:row>
    <x:row r="110">
      <x:c r="A110" t="n">
        <x:f>'Data_Input'!A110</x:f>
        <x:v>10</x:v>
      </x:c>
      <x:c r="B110" t="n">
        <x:f>'Data_Input'!B110</x:f>
        <x:v>10</x:v>
      </x:c>
      <x:c r="C110" t="n">
        <x:f>'Data_Input'!C110</x:f>
        <x:v>10</x:v>
      </x:c>
      <x:c r="D110" t="n">
        <x:f>RANK.AVG(A110,$A110:$C110,1)</x:f>
        <x:v>2</x:v>
      </x:c>
      <x:c r="E110" t="n">
        <x:f>RANK.AVG(B110,$A110:$C110,1)</x:f>
        <x:v>2</x:v>
      </x:c>
      <x:c r="F110" t="n">
        <x:f>RANK.AVG(C110,$A110:$C110,1)</x:f>
        <x:v>2</x:v>
      </x:c>
      <x:c r="G110" s="25" t="n">
        <x:f>MAX(A110:C110)-MIN(A110:C110)</x:f>
        <x:v>0</x:v>
      </x:c>
      <x:c r="H110" s="25" t="n">
        <x:f>RANK.AVG(G110,$G$5:$G$653,1)</x:f>
        <x:v>45</x:v>
      </x:c>
      <x:c r="I110" s="25" t="n">
        <x:f>H110*(D110-2)</x:f>
        <x:v>0</x:v>
      </x:c>
      <x:c r="J110" s="25" t="n">
        <x:f>H110*(E110-2)</x:f>
        <x:v>0</x:v>
      </x:c>
      <x:c r="K110" s="25" t="n">
        <x:f>H110*(F110-2)</x:f>
        <x:v>0</x:v>
      </x:c>
      <x:c r="L110" t="n">
        <x:f>COUNTIF($A110:$C110,A110)^2-1+COUNTIF($A110:$C110,B110)^2-1+COUNTIF($A110:$C110,C110)^2-1</x:f>
        <x:v>24</x:v>
      </x:c>
    </x:row>
    <x:row r="111">
      <x:c r="A111" t="n">
        <x:f>'Data_Input'!A111</x:f>
        <x:v>10</x:v>
      </x:c>
      <x:c r="B111" t="n">
        <x:f>'Data_Input'!B111</x:f>
        <x:v>10</x:v>
      </x:c>
      <x:c r="C111" t="n">
        <x:f>'Data_Input'!C111</x:f>
        <x:v>10</x:v>
      </x:c>
      <x:c r="D111" t="n">
        <x:f>RANK.AVG(A111,$A111:$C111,1)</x:f>
        <x:v>2</x:v>
      </x:c>
      <x:c r="E111" t="n">
        <x:f>RANK.AVG(B111,$A111:$C111,1)</x:f>
        <x:v>2</x:v>
      </x:c>
      <x:c r="F111" t="n">
        <x:f>RANK.AVG(C111,$A111:$C111,1)</x:f>
        <x:v>2</x:v>
      </x:c>
      <x:c r="G111" s="25" t="n">
        <x:f>MAX(A111:C111)-MIN(A111:C111)</x:f>
        <x:v>0</x:v>
      </x:c>
      <x:c r="H111" s="25" t="n">
        <x:f>RANK.AVG(G111,$G$5:$G$653,1)</x:f>
        <x:v>45</x:v>
      </x:c>
      <x:c r="I111" s="25" t="n">
        <x:f>H111*(D111-2)</x:f>
        <x:v>0</x:v>
      </x:c>
      <x:c r="J111" s="25" t="n">
        <x:f>H111*(E111-2)</x:f>
        <x:v>0</x:v>
      </x:c>
      <x:c r="K111" s="25" t="n">
        <x:f>H111*(F111-2)</x:f>
        <x:v>0</x:v>
      </x:c>
      <x:c r="L111" t="n">
        <x:f>COUNTIF($A111:$C111,A111)^2-1+COUNTIF($A111:$C111,B111)^2-1+COUNTIF($A111:$C111,C111)^2-1</x:f>
        <x:v>24</x:v>
      </x:c>
    </x:row>
    <x:row r="112">
      <x:c r="A112" t="n">
        <x:f>'Data_Input'!A112</x:f>
        <x:v>13</x:v>
      </x:c>
      <x:c r="B112" t="n">
        <x:f>'Data_Input'!B112</x:f>
        <x:v>14</x:v>
      </x:c>
      <x:c r="C112" t="n">
        <x:f>'Data_Input'!C112</x:f>
        <x:v>14</x:v>
      </x:c>
      <x:c r="D112" t="n">
        <x:f>RANK.AVG(A112,$A112:$C112,1)</x:f>
        <x:v>1</x:v>
      </x:c>
      <x:c r="E112" t="n">
        <x:f>RANK.AVG(B112,$A112:$C112,1)</x:f>
        <x:v>2.5</x:v>
      </x:c>
      <x:c r="F112" t="n">
        <x:f>RANK.AVG(C112,$A112:$C112,1)</x:f>
        <x:v>2.5</x:v>
      </x:c>
      <x:c r="G112" s="25" t="n">
        <x:f>MAX(A112:C112)-MIN(A112:C112)</x:f>
        <x:v>1</x:v>
      </x:c>
      <x:c r="H112" s="25" t="n">
        <x:f>RANK.AVG(G112,$G$5:$G$653,1)</x:f>
        <x:v>246.5</x:v>
      </x:c>
      <x:c r="I112" s="25" t="n">
        <x:f>H112*(D112-2)</x:f>
        <x:v>-246.5</x:v>
      </x:c>
      <x:c r="J112" s="25" t="n">
        <x:f>H112*(E112-2)</x:f>
        <x:v>123.25</x:v>
      </x:c>
      <x:c r="K112" s="25" t="n">
        <x:f>H112*(F112-2)</x:f>
        <x:v>123.25</x:v>
      </x:c>
      <x:c r="L112" t="n">
        <x:f>COUNTIF($A112:$C112,A112)^2-1+COUNTIF($A112:$C112,B112)^2-1+COUNTIF($A112:$C112,C112)^2-1</x:f>
        <x:v>6</x:v>
      </x:c>
    </x:row>
    <x:row r="113">
      <x:c r="A113" t="n">
        <x:f>'Data_Input'!A113</x:f>
        <x:v>12</x:v>
      </x:c>
      <x:c r="B113" t="n">
        <x:f>'Data_Input'!B113</x:f>
        <x:v>10</x:v>
      </x:c>
      <x:c r="C113" t="n">
        <x:f>'Data_Input'!C113</x:f>
        <x:v>11</x:v>
      </x:c>
      <x:c r="D113" t="n">
        <x:f>RANK.AVG(A113,$A113:$C113,1)</x:f>
        <x:v>3</x:v>
      </x:c>
      <x:c r="E113" t="n">
        <x:f>RANK.AVG(B113,$A113:$C113,1)</x:f>
        <x:v>1</x:v>
      </x:c>
      <x:c r="F113" t="n">
        <x:f>RANK.AVG(C113,$A113:$C113,1)</x:f>
        <x:v>2</x:v>
      </x:c>
      <x:c r="G113" s="25" t="n">
        <x:f>MAX(A113:C113)-MIN(A113:C113)</x:f>
        <x:v>2</x:v>
      </x:c>
      <x:c r="H113" s="25" t="n">
        <x:f>RANK.AVG(G113,$G$5:$G$653,1)</x:f>
        <x:v>485</x:v>
      </x:c>
      <x:c r="I113" s="25" t="n">
        <x:f>H113*(D113-2)</x:f>
        <x:v>485</x:v>
      </x:c>
      <x:c r="J113" s="25" t="n">
        <x:f>H113*(E113-2)</x:f>
        <x:v>-485</x:v>
      </x:c>
      <x:c r="K113" s="25" t="n">
        <x:f>H113*(F113-2)</x:f>
        <x:v>0</x:v>
      </x:c>
      <x:c r="L113" t="n">
        <x:f>COUNTIF($A113:$C113,A113)^2-1+COUNTIF($A113:$C113,B113)^2-1+COUNTIF($A113:$C113,C113)^2-1</x:f>
        <x:v>0</x:v>
      </x:c>
    </x:row>
    <x:row r="114">
      <x:c r="A114" t="n">
        <x:f>'Data_Input'!A114</x:f>
        <x:v>15</x:v>
      </x:c>
      <x:c r="B114" t="n">
        <x:f>'Data_Input'!B114</x:f>
        <x:v>15</x:v>
      </x:c>
      <x:c r="C114" t="n">
        <x:f>'Data_Input'!C114</x:f>
        <x:v>14</x:v>
      </x:c>
      <x:c r="D114" t="n">
        <x:f>RANK.AVG(A114,$A114:$C114,1)</x:f>
        <x:v>2.5</x:v>
      </x:c>
      <x:c r="E114" t="n">
        <x:f>RANK.AVG(B114,$A114:$C114,1)</x:f>
        <x:v>2.5</x:v>
      </x:c>
      <x:c r="F114" t="n">
        <x:f>RANK.AVG(C114,$A114:$C114,1)</x:f>
        <x:v>1</x:v>
      </x:c>
      <x:c r="G114" s="25" t="n">
        <x:f>MAX(A114:C114)-MIN(A114:C114)</x:f>
        <x:v>1</x:v>
      </x:c>
      <x:c r="H114" s="25" t="n">
        <x:f>RANK.AVG(G114,$G$5:$G$653,1)</x:f>
        <x:v>246.5</x:v>
      </x:c>
      <x:c r="I114" s="25" t="n">
        <x:f>H114*(D114-2)</x:f>
        <x:v>123.25</x:v>
      </x:c>
      <x:c r="J114" s="25" t="n">
        <x:f>H114*(E114-2)</x:f>
        <x:v>123.25</x:v>
      </x:c>
      <x:c r="K114" s="25" t="n">
        <x:f>H114*(F114-2)</x:f>
        <x:v>-246.5</x:v>
      </x:c>
      <x:c r="L114" t="n">
        <x:f>COUNTIF($A114:$C114,A114)^2-1+COUNTIF($A114:$C114,B114)^2-1+COUNTIF($A114:$C114,C114)^2-1</x:f>
        <x:v>6</x:v>
      </x:c>
    </x:row>
    <x:row r="115">
      <x:c r="A115" t="n">
        <x:f>'Data_Input'!A115</x:f>
        <x:v>13</x:v>
      </x:c>
      <x:c r="B115" t="n">
        <x:f>'Data_Input'!B115</x:f>
        <x:v>14</x:v>
      </x:c>
      <x:c r="C115" t="n">
        <x:f>'Data_Input'!C115</x:f>
        <x:v>14</x:v>
      </x:c>
      <x:c r="D115" t="n">
        <x:f>RANK.AVG(A115,$A115:$C115,1)</x:f>
        <x:v>1</x:v>
      </x:c>
      <x:c r="E115" t="n">
        <x:f>RANK.AVG(B115,$A115:$C115,1)</x:f>
        <x:v>2.5</x:v>
      </x:c>
      <x:c r="F115" t="n">
        <x:f>RANK.AVG(C115,$A115:$C115,1)</x:f>
        <x:v>2.5</x:v>
      </x:c>
      <x:c r="G115" s="25" t="n">
        <x:f>MAX(A115:C115)-MIN(A115:C115)</x:f>
        <x:v>1</x:v>
      </x:c>
      <x:c r="H115" s="25" t="n">
        <x:f>RANK.AVG(G115,$G$5:$G$653,1)</x:f>
        <x:v>246.5</x:v>
      </x:c>
      <x:c r="I115" s="25" t="n">
        <x:f>H115*(D115-2)</x:f>
        <x:v>-246.5</x:v>
      </x:c>
      <x:c r="J115" s="25" t="n">
        <x:f>H115*(E115-2)</x:f>
        <x:v>123.25</x:v>
      </x:c>
      <x:c r="K115" s="25" t="n">
        <x:f>H115*(F115-2)</x:f>
        <x:v>123.25</x:v>
      </x:c>
      <x:c r="L115" t="n">
        <x:f>COUNTIF($A115:$C115,A115)^2-1+COUNTIF($A115:$C115,B115)^2-1+COUNTIF($A115:$C115,C115)^2-1</x:f>
        <x:v>6</x:v>
      </x:c>
    </x:row>
    <x:row r="116">
      <x:c r="A116" t="n">
        <x:f>'Data_Input'!A116</x:f>
        <x:v>11</x:v>
      </x:c>
      <x:c r="B116" t="n">
        <x:f>'Data_Input'!B116</x:f>
        <x:v>11</x:v>
      </x:c>
      <x:c r="C116" t="n">
        <x:f>'Data_Input'!C116</x:f>
        <x:v>11</x:v>
      </x:c>
      <x:c r="D116" t="n">
        <x:f>RANK.AVG(A116,$A116:$C116,1)</x:f>
        <x:v>2</x:v>
      </x:c>
      <x:c r="E116" t="n">
        <x:f>RANK.AVG(B116,$A116:$C116,1)</x:f>
        <x:v>2</x:v>
      </x:c>
      <x:c r="F116" t="n">
        <x:f>RANK.AVG(C116,$A116:$C116,1)</x:f>
        <x:v>2</x:v>
      </x:c>
      <x:c r="G116" s="25" t="n">
        <x:f>MAX(A116:C116)-MIN(A116:C116)</x:f>
        <x:v>0</x:v>
      </x:c>
      <x:c r="H116" s="25" t="n">
        <x:f>RANK.AVG(G116,$G$5:$G$653,1)</x:f>
        <x:v>45</x:v>
      </x:c>
      <x:c r="I116" s="25" t="n">
        <x:f>H116*(D116-2)</x:f>
        <x:v>0</x:v>
      </x:c>
      <x:c r="J116" s="25" t="n">
        <x:f>H116*(E116-2)</x:f>
        <x:v>0</x:v>
      </x:c>
      <x:c r="K116" s="25" t="n">
        <x:f>H116*(F116-2)</x:f>
        <x:v>0</x:v>
      </x:c>
      <x:c r="L116" t="n">
        <x:f>COUNTIF($A116:$C116,A116)^2-1+COUNTIF($A116:$C116,B116)^2-1+COUNTIF($A116:$C116,C116)^2-1</x:f>
        <x:v>24</x:v>
      </x:c>
    </x:row>
    <x:row r="117">
      <x:c r="A117" t="n">
        <x:f>'Data_Input'!A117</x:f>
        <x:v>8</x:v>
      </x:c>
      <x:c r="B117" t="n">
        <x:f>'Data_Input'!B117</x:f>
        <x:v>10</x:v>
      </x:c>
      <x:c r="C117" t="n">
        <x:f>'Data_Input'!C117</x:f>
        <x:v>10</x:v>
      </x:c>
      <x:c r="D117" t="n">
        <x:f>RANK.AVG(A117,$A117:$C117,1)</x:f>
        <x:v>1</x:v>
      </x:c>
      <x:c r="E117" t="n">
        <x:f>RANK.AVG(B117,$A117:$C117,1)</x:f>
        <x:v>2.5</x:v>
      </x:c>
      <x:c r="F117" t="n">
        <x:f>RANK.AVG(C117,$A117:$C117,1)</x:f>
        <x:v>2.5</x:v>
      </x:c>
      <x:c r="G117" s="25" t="n">
        <x:f>MAX(A117:C117)-MIN(A117:C117)</x:f>
        <x:v>2</x:v>
      </x:c>
      <x:c r="H117" s="25" t="n">
        <x:f>RANK.AVG(G117,$G$5:$G$653,1)</x:f>
        <x:v>485</x:v>
      </x:c>
      <x:c r="I117" s="25" t="n">
        <x:f>H117*(D117-2)</x:f>
        <x:v>-485</x:v>
      </x:c>
      <x:c r="J117" s="25" t="n">
        <x:f>H117*(E117-2)</x:f>
        <x:v>242.5</x:v>
      </x:c>
      <x:c r="K117" s="25" t="n">
        <x:f>H117*(F117-2)</x:f>
        <x:v>242.5</x:v>
      </x:c>
      <x:c r="L117" t="n">
        <x:f>COUNTIF($A117:$C117,A117)^2-1+COUNTIF($A117:$C117,B117)^2-1+COUNTIF($A117:$C117,C117)^2-1</x:f>
        <x:v>6</x:v>
      </x:c>
    </x:row>
    <x:row r="118">
      <x:c r="A118" t="n">
        <x:f>'Data_Input'!A118</x:f>
        <x:v>18</x:v>
      </x:c>
      <x:c r="B118" t="n">
        <x:f>'Data_Input'!B118</x:f>
        <x:v>17</x:v>
      </x:c>
      <x:c r="C118" t="n">
        <x:f>'Data_Input'!C118</x:f>
        <x:v>18</x:v>
      </x:c>
      <x:c r="D118" t="n">
        <x:f>RANK.AVG(A118,$A118:$C118,1)</x:f>
        <x:v>2.5</x:v>
      </x:c>
      <x:c r="E118" t="n">
        <x:f>RANK.AVG(B118,$A118:$C118,1)</x:f>
        <x:v>1</x:v>
      </x:c>
      <x:c r="F118" t="n">
        <x:f>RANK.AVG(C118,$A118:$C118,1)</x:f>
        <x:v>2.5</x:v>
      </x:c>
      <x:c r="G118" s="25" t="n">
        <x:f>MAX(A118:C118)-MIN(A118:C118)</x:f>
        <x:v>1</x:v>
      </x:c>
      <x:c r="H118" s="25" t="n">
        <x:f>RANK.AVG(G118,$G$5:$G$653,1)</x:f>
        <x:v>246.5</x:v>
      </x:c>
      <x:c r="I118" s="25" t="n">
        <x:f>H118*(D118-2)</x:f>
        <x:v>123.25</x:v>
      </x:c>
      <x:c r="J118" s="25" t="n">
        <x:f>H118*(E118-2)</x:f>
        <x:v>-246.5</x:v>
      </x:c>
      <x:c r="K118" s="25" t="n">
        <x:f>H118*(F118-2)</x:f>
        <x:v>123.25</x:v>
      </x:c>
      <x:c r="L118" t="n">
        <x:f>COUNTIF($A118:$C118,A118)^2-1+COUNTIF($A118:$C118,B118)^2-1+COUNTIF($A118:$C118,C118)^2-1</x:f>
        <x:v>6</x:v>
      </x:c>
    </x:row>
    <x:row r="119">
      <x:c r="A119" t="n">
        <x:f>'Data_Input'!A119</x:f>
        <x:v>10</x:v>
      </x:c>
      <x:c r="B119" t="n">
        <x:f>'Data_Input'!B119</x:f>
        <x:v>9</x:v>
      </x:c>
      <x:c r="C119" t="n">
        <x:f>'Data_Input'!C119</x:f>
        <x:v>10</x:v>
      </x:c>
      <x:c r="D119" t="n">
        <x:f>RANK.AVG(A119,$A119:$C119,1)</x:f>
        <x:v>2.5</x:v>
      </x:c>
      <x:c r="E119" t="n">
        <x:f>RANK.AVG(B119,$A119:$C119,1)</x:f>
        <x:v>1</x:v>
      </x:c>
      <x:c r="F119" t="n">
        <x:f>RANK.AVG(C119,$A119:$C119,1)</x:f>
        <x:v>2.5</x:v>
      </x:c>
      <x:c r="G119" s="25" t="n">
        <x:f>MAX(A119:C119)-MIN(A119:C119)</x:f>
        <x:v>1</x:v>
      </x:c>
      <x:c r="H119" s="25" t="n">
        <x:f>RANK.AVG(G119,$G$5:$G$653,1)</x:f>
        <x:v>246.5</x:v>
      </x:c>
      <x:c r="I119" s="25" t="n">
        <x:f>H119*(D119-2)</x:f>
        <x:v>123.25</x:v>
      </x:c>
      <x:c r="J119" s="25" t="n">
        <x:f>H119*(E119-2)</x:f>
        <x:v>-246.5</x:v>
      </x:c>
      <x:c r="K119" s="25" t="n">
        <x:f>H119*(F119-2)</x:f>
        <x:v>123.25</x:v>
      </x:c>
      <x:c r="L119" t="n">
        <x:f>COUNTIF($A119:$C119,A119)^2-1+COUNTIF($A119:$C119,B119)^2-1+COUNTIF($A119:$C119,C119)^2-1</x:f>
        <x:v>6</x:v>
      </x:c>
    </x:row>
    <x:row r="120">
      <x:c r="A120" t="n">
        <x:f>'Data_Input'!A120</x:f>
        <x:v>16</x:v>
      </x:c>
      <x:c r="B120" t="n">
        <x:f>'Data_Input'!B120</x:f>
        <x:v>14</x:v>
      </x:c>
      <x:c r="C120" t="n">
        <x:f>'Data_Input'!C120</x:f>
        <x:v>14</x:v>
      </x:c>
      <x:c r="D120" t="n">
        <x:f>RANK.AVG(A120,$A120:$C120,1)</x:f>
        <x:v>3</x:v>
      </x:c>
      <x:c r="E120" t="n">
        <x:f>RANK.AVG(B120,$A120:$C120,1)</x:f>
        <x:v>1.5</x:v>
      </x:c>
      <x:c r="F120" t="n">
        <x:f>RANK.AVG(C120,$A120:$C120,1)</x:f>
        <x:v>1.5</x:v>
      </x:c>
      <x:c r="G120" s="25" t="n">
        <x:f>MAX(A120:C120)-MIN(A120:C120)</x:f>
        <x:v>2</x:v>
      </x:c>
      <x:c r="H120" s="25" t="n">
        <x:f>RANK.AVG(G120,$G$5:$G$653,1)</x:f>
        <x:v>485</x:v>
      </x:c>
      <x:c r="I120" s="25" t="n">
        <x:f>H120*(D120-2)</x:f>
        <x:v>485</x:v>
      </x:c>
      <x:c r="J120" s="25" t="n">
        <x:f>H120*(E120-2)</x:f>
        <x:v>-242.5</x:v>
      </x:c>
      <x:c r="K120" s="25" t="n">
        <x:f>H120*(F120-2)</x:f>
        <x:v>-242.5</x:v>
      </x:c>
      <x:c r="L120" t="n">
        <x:f>COUNTIF($A120:$C120,A120)^2-1+COUNTIF($A120:$C120,B120)^2-1+COUNTIF($A120:$C120,C120)^2-1</x:f>
        <x:v>6</x:v>
      </x:c>
    </x:row>
    <x:row r="121">
      <x:c r="A121" t="n">
        <x:f>'Data_Input'!A121</x:f>
        <x:v>16</x:v>
      </x:c>
      <x:c r="B121" t="n">
        <x:f>'Data_Input'!B121</x:f>
        <x:v>15</x:v>
      </x:c>
      <x:c r="C121" t="n">
        <x:f>'Data_Input'!C121</x:f>
        <x:v>16</x:v>
      </x:c>
      <x:c r="D121" t="n">
        <x:f>RANK.AVG(A121,$A121:$C121,1)</x:f>
        <x:v>2.5</x:v>
      </x:c>
      <x:c r="E121" t="n">
        <x:f>RANK.AVG(B121,$A121:$C121,1)</x:f>
        <x:v>1</x:v>
      </x:c>
      <x:c r="F121" t="n">
        <x:f>RANK.AVG(C121,$A121:$C121,1)</x:f>
        <x:v>2.5</x:v>
      </x:c>
      <x:c r="G121" s="25" t="n">
        <x:f>MAX(A121:C121)-MIN(A121:C121)</x:f>
        <x:v>1</x:v>
      </x:c>
      <x:c r="H121" s="25" t="n">
        <x:f>RANK.AVG(G121,$G$5:$G$653,1)</x:f>
        <x:v>246.5</x:v>
      </x:c>
      <x:c r="I121" s="25" t="n">
        <x:f>H121*(D121-2)</x:f>
        <x:v>123.25</x:v>
      </x:c>
      <x:c r="J121" s="25" t="n">
        <x:f>H121*(E121-2)</x:f>
        <x:v>-246.5</x:v>
      </x:c>
      <x:c r="K121" s="25" t="n">
        <x:f>H121*(F121-2)</x:f>
        <x:v>123.25</x:v>
      </x:c>
      <x:c r="L121" t="n">
        <x:f>COUNTIF($A121:$C121,A121)^2-1+COUNTIF($A121:$C121,B121)^2-1+COUNTIF($A121:$C121,C121)^2-1</x:f>
        <x:v>6</x:v>
      </x:c>
    </x:row>
    <x:row r="122">
      <x:c r="A122" t="n">
        <x:f>'Data_Input'!A122</x:f>
        <x:v>14</x:v>
      </x:c>
      <x:c r="B122" t="n">
        <x:f>'Data_Input'!B122</x:f>
        <x:v>14</x:v>
      </x:c>
      <x:c r="C122" t="n">
        <x:f>'Data_Input'!C122</x:f>
        <x:v>15</x:v>
      </x:c>
      <x:c r="D122" t="n">
        <x:f>RANK.AVG(A122,$A122:$C122,1)</x:f>
        <x:v>1.5</x:v>
      </x:c>
      <x:c r="E122" t="n">
        <x:f>RANK.AVG(B122,$A122:$C122,1)</x:f>
        <x:v>1.5</x:v>
      </x:c>
      <x:c r="F122" t="n">
        <x:f>RANK.AVG(C122,$A122:$C122,1)</x:f>
        <x:v>3</x:v>
      </x:c>
      <x:c r="G122" s="25" t="n">
        <x:f>MAX(A122:C122)-MIN(A122:C122)</x:f>
        <x:v>1</x:v>
      </x:c>
      <x:c r="H122" s="25" t="n">
        <x:f>RANK.AVG(G122,$G$5:$G$653,1)</x:f>
        <x:v>246.5</x:v>
      </x:c>
      <x:c r="I122" s="25" t="n">
        <x:f>H122*(D122-2)</x:f>
        <x:v>-123.25</x:v>
      </x:c>
      <x:c r="J122" s="25" t="n">
        <x:f>H122*(E122-2)</x:f>
        <x:v>-123.25</x:v>
      </x:c>
      <x:c r="K122" s="25" t="n">
        <x:f>H122*(F122-2)</x:f>
        <x:v>246.5</x:v>
      </x:c>
      <x:c r="L122" t="n">
        <x:f>COUNTIF($A122:$C122,A122)^2-1+COUNTIF($A122:$C122,B122)^2-1+COUNTIF($A122:$C122,C122)^2-1</x:f>
        <x:v>6</x:v>
      </x:c>
    </x:row>
    <x:row r="123">
      <x:c r="A123" t="n">
        <x:f>'Data_Input'!A123</x:f>
        <x:v>12</x:v>
      </x:c>
      <x:c r="B123" t="n">
        <x:f>'Data_Input'!B123</x:f>
        <x:v>11</x:v>
      </x:c>
      <x:c r="C123" t="n">
        <x:f>'Data_Input'!C123</x:f>
        <x:v>11</x:v>
      </x:c>
      <x:c r="D123" t="n">
        <x:f>RANK.AVG(A123,$A123:$C123,1)</x:f>
        <x:v>3</x:v>
      </x:c>
      <x:c r="E123" t="n">
        <x:f>RANK.AVG(B123,$A123:$C123,1)</x:f>
        <x:v>1.5</x:v>
      </x:c>
      <x:c r="F123" t="n">
        <x:f>RANK.AVG(C123,$A123:$C123,1)</x:f>
        <x:v>1.5</x:v>
      </x:c>
      <x:c r="G123" s="25" t="n">
        <x:f>MAX(A123:C123)-MIN(A123:C123)</x:f>
        <x:v>1</x:v>
      </x:c>
      <x:c r="H123" s="25" t="n">
        <x:f>RANK.AVG(G123,$G$5:$G$653,1)</x:f>
        <x:v>246.5</x:v>
      </x:c>
      <x:c r="I123" s="25" t="n">
        <x:f>H123*(D123-2)</x:f>
        <x:v>246.5</x:v>
      </x:c>
      <x:c r="J123" s="25" t="n">
        <x:f>H123*(E123-2)</x:f>
        <x:v>-123.25</x:v>
      </x:c>
      <x:c r="K123" s="25" t="n">
        <x:f>H123*(F123-2)</x:f>
        <x:v>-123.25</x:v>
      </x:c>
      <x:c r="L123" t="n">
        <x:f>COUNTIF($A123:$C123,A123)^2-1+COUNTIF($A123:$C123,B123)^2-1+COUNTIF($A123:$C123,C123)^2-1</x:f>
        <x:v>6</x:v>
      </x:c>
    </x:row>
    <x:row r="124">
      <x:c r="A124" t="n">
        <x:f>'Data_Input'!A124</x:f>
        <x:v>14</x:v>
      </x:c>
      <x:c r="B124" t="n">
        <x:f>'Data_Input'!B124</x:f>
        <x:v>13</x:v>
      </x:c>
      <x:c r="C124" t="n">
        <x:f>'Data_Input'!C124</x:f>
        <x:v>14</x:v>
      </x:c>
      <x:c r="D124" t="n">
        <x:f>RANK.AVG(A124,$A124:$C124,1)</x:f>
        <x:v>2.5</x:v>
      </x:c>
      <x:c r="E124" t="n">
        <x:f>RANK.AVG(B124,$A124:$C124,1)</x:f>
        <x:v>1</x:v>
      </x:c>
      <x:c r="F124" t="n">
        <x:f>RANK.AVG(C124,$A124:$C124,1)</x:f>
        <x:v>2.5</x:v>
      </x:c>
      <x:c r="G124" s="25" t="n">
        <x:f>MAX(A124:C124)-MIN(A124:C124)</x:f>
        <x:v>1</x:v>
      </x:c>
      <x:c r="H124" s="25" t="n">
        <x:f>RANK.AVG(G124,$G$5:$G$653,1)</x:f>
        <x:v>246.5</x:v>
      </x:c>
      <x:c r="I124" s="25" t="n">
        <x:f>H124*(D124-2)</x:f>
        <x:v>123.25</x:v>
      </x:c>
      <x:c r="J124" s="25" t="n">
        <x:f>H124*(E124-2)</x:f>
        <x:v>-246.5</x:v>
      </x:c>
      <x:c r="K124" s="25" t="n">
        <x:f>H124*(F124-2)</x:f>
        <x:v>123.25</x:v>
      </x:c>
      <x:c r="L124" t="n">
        <x:f>COUNTIF($A124:$C124,A124)^2-1+COUNTIF($A124:$C124,B124)^2-1+COUNTIF($A124:$C124,C124)^2-1</x:f>
        <x:v>6</x:v>
      </x:c>
    </x:row>
    <x:row r="125">
      <x:c r="A125" t="n">
        <x:f>'Data_Input'!A125</x:f>
        <x:v>14</x:v>
      </x:c>
      <x:c r="B125" t="n">
        <x:f>'Data_Input'!B125</x:f>
        <x:v>14</x:v>
      </x:c>
      <x:c r="C125" t="n">
        <x:f>'Data_Input'!C125</x:f>
        <x:v>14</x:v>
      </x:c>
      <x:c r="D125" t="n">
        <x:f>RANK.AVG(A125,$A125:$C125,1)</x:f>
        <x:v>2</x:v>
      </x:c>
      <x:c r="E125" t="n">
        <x:f>RANK.AVG(B125,$A125:$C125,1)</x:f>
        <x:v>2</x:v>
      </x:c>
      <x:c r="F125" t="n">
        <x:f>RANK.AVG(C125,$A125:$C125,1)</x:f>
        <x:v>2</x:v>
      </x:c>
      <x:c r="G125" s="25" t="n">
        <x:f>MAX(A125:C125)-MIN(A125:C125)</x:f>
        <x:v>0</x:v>
      </x:c>
      <x:c r="H125" s="25" t="n">
        <x:f>RANK.AVG(G125,$G$5:$G$653,1)</x:f>
        <x:v>45</x:v>
      </x:c>
      <x:c r="I125" s="25" t="n">
        <x:f>H125*(D125-2)</x:f>
        <x:v>0</x:v>
      </x:c>
      <x:c r="J125" s="25" t="n">
        <x:f>H125*(E125-2)</x:f>
        <x:v>0</x:v>
      </x:c>
      <x:c r="K125" s="25" t="n">
        <x:f>H125*(F125-2)</x:f>
        <x:v>0</x:v>
      </x:c>
      <x:c r="L125" t="n">
        <x:f>COUNTIF($A125:$C125,A125)^2-1+COUNTIF($A125:$C125,B125)^2-1+COUNTIF($A125:$C125,C125)^2-1</x:f>
        <x:v>24</x:v>
      </x:c>
    </x:row>
    <x:row r="126">
      <x:c r="A126" t="n">
        <x:f>'Data_Input'!A126</x:f>
        <x:v>14</x:v>
      </x:c>
      <x:c r="B126" t="n">
        <x:f>'Data_Input'!B126</x:f>
        <x:v>13</x:v>
      </x:c>
      <x:c r="C126" t="n">
        <x:f>'Data_Input'!C126</x:f>
        <x:v>13</x:v>
      </x:c>
      <x:c r="D126" t="n">
        <x:f>RANK.AVG(A126,$A126:$C126,1)</x:f>
        <x:v>3</x:v>
      </x:c>
      <x:c r="E126" t="n">
        <x:f>RANK.AVG(B126,$A126:$C126,1)</x:f>
        <x:v>1.5</x:v>
      </x:c>
      <x:c r="F126" t="n">
        <x:f>RANK.AVG(C126,$A126:$C126,1)</x:f>
        <x:v>1.5</x:v>
      </x:c>
      <x:c r="G126" s="25" t="n">
        <x:f>MAX(A126:C126)-MIN(A126:C126)</x:f>
        <x:v>1</x:v>
      </x:c>
      <x:c r="H126" s="25" t="n">
        <x:f>RANK.AVG(G126,$G$5:$G$653,1)</x:f>
        <x:v>246.5</x:v>
      </x:c>
      <x:c r="I126" s="25" t="n">
        <x:f>H126*(D126-2)</x:f>
        <x:v>246.5</x:v>
      </x:c>
      <x:c r="J126" s="25" t="n">
        <x:f>H126*(E126-2)</x:f>
        <x:v>-123.25</x:v>
      </x:c>
      <x:c r="K126" s="25" t="n">
        <x:f>H126*(F126-2)</x:f>
        <x:v>-123.25</x:v>
      </x:c>
      <x:c r="L126" t="n">
        <x:f>COUNTIF($A126:$C126,A126)^2-1+COUNTIF($A126:$C126,B126)^2-1+COUNTIF($A126:$C126,C126)^2-1</x:f>
        <x:v>6</x:v>
      </x:c>
    </x:row>
    <x:row r="127">
      <x:c r="A127" t="n">
        <x:f>'Data_Input'!A127</x:f>
        <x:v>14</x:v>
      </x:c>
      <x:c r="B127" t="n">
        <x:f>'Data_Input'!B127</x:f>
        <x:v>12</x:v>
      </x:c>
      <x:c r="C127" t="n">
        <x:f>'Data_Input'!C127</x:f>
        <x:v>13</x:v>
      </x:c>
      <x:c r="D127" t="n">
        <x:f>RANK.AVG(A127,$A127:$C127,1)</x:f>
        <x:v>3</x:v>
      </x:c>
      <x:c r="E127" t="n">
        <x:f>RANK.AVG(B127,$A127:$C127,1)</x:f>
        <x:v>1</x:v>
      </x:c>
      <x:c r="F127" t="n">
        <x:f>RANK.AVG(C127,$A127:$C127,1)</x:f>
        <x:v>2</x:v>
      </x:c>
      <x:c r="G127" s="25" t="n">
        <x:f>MAX(A127:C127)-MIN(A127:C127)</x:f>
        <x:v>2</x:v>
      </x:c>
      <x:c r="H127" s="25" t="n">
        <x:f>RANK.AVG(G127,$G$5:$G$653,1)</x:f>
        <x:v>485</x:v>
      </x:c>
      <x:c r="I127" s="25" t="n">
        <x:f>H127*(D127-2)</x:f>
        <x:v>485</x:v>
      </x:c>
      <x:c r="J127" s="25" t="n">
        <x:f>H127*(E127-2)</x:f>
        <x:v>-485</x:v>
      </x:c>
      <x:c r="K127" s="25" t="n">
        <x:f>H127*(F127-2)</x:f>
        <x:v>0</x:v>
      </x:c>
      <x:c r="L127" t="n">
        <x:f>COUNTIF($A127:$C127,A127)^2-1+COUNTIF($A127:$C127,B127)^2-1+COUNTIF($A127:$C127,C127)^2-1</x:f>
        <x:v>0</x:v>
      </x:c>
    </x:row>
    <x:row r="128">
      <x:c r="A128" t="n">
        <x:f>'Data_Input'!A128</x:f>
        <x:v>12</x:v>
      </x:c>
      <x:c r="B128" t="n">
        <x:f>'Data_Input'!B128</x:f>
        <x:v>13</x:v>
      </x:c>
      <x:c r="C128" t="n">
        <x:f>'Data_Input'!C128</x:f>
        <x:v>13</x:v>
      </x:c>
      <x:c r="D128" t="n">
        <x:f>RANK.AVG(A128,$A128:$C128,1)</x:f>
        <x:v>1</x:v>
      </x:c>
      <x:c r="E128" t="n">
        <x:f>RANK.AVG(B128,$A128:$C128,1)</x:f>
        <x:v>2.5</x:v>
      </x:c>
      <x:c r="F128" t="n">
        <x:f>RANK.AVG(C128,$A128:$C128,1)</x:f>
        <x:v>2.5</x:v>
      </x:c>
      <x:c r="G128" s="25" t="n">
        <x:f>MAX(A128:C128)-MIN(A128:C128)</x:f>
        <x:v>1</x:v>
      </x:c>
      <x:c r="H128" s="25" t="n">
        <x:f>RANK.AVG(G128,$G$5:$G$653,1)</x:f>
        <x:v>246.5</x:v>
      </x:c>
      <x:c r="I128" s="25" t="n">
        <x:f>H128*(D128-2)</x:f>
        <x:v>-246.5</x:v>
      </x:c>
      <x:c r="J128" s="25" t="n">
        <x:f>H128*(E128-2)</x:f>
        <x:v>123.25</x:v>
      </x:c>
      <x:c r="K128" s="25" t="n">
        <x:f>H128*(F128-2)</x:f>
        <x:v>123.25</x:v>
      </x:c>
      <x:c r="L128" t="n">
        <x:f>COUNTIF($A128:$C128,A128)^2-1+COUNTIF($A128:$C128,B128)^2-1+COUNTIF($A128:$C128,C128)^2-1</x:f>
        <x:v>6</x:v>
      </x:c>
    </x:row>
    <x:row r="129">
      <x:c r="A129" t="n">
        <x:f>'Data_Input'!A129</x:f>
        <x:v>12</x:v>
      </x:c>
      <x:c r="B129" t="n">
        <x:f>'Data_Input'!B129</x:f>
        <x:v>11</x:v>
      </x:c>
      <x:c r="C129" t="n">
        <x:f>'Data_Input'!C129</x:f>
        <x:v>11</x:v>
      </x:c>
      <x:c r="D129" t="n">
        <x:f>RANK.AVG(A129,$A129:$C129,1)</x:f>
        <x:v>3</x:v>
      </x:c>
      <x:c r="E129" t="n">
        <x:f>RANK.AVG(B129,$A129:$C129,1)</x:f>
        <x:v>1.5</x:v>
      </x:c>
      <x:c r="F129" t="n">
        <x:f>RANK.AVG(C129,$A129:$C129,1)</x:f>
        <x:v>1.5</x:v>
      </x:c>
      <x:c r="G129" s="25" t="n">
        <x:f>MAX(A129:C129)-MIN(A129:C129)</x:f>
        <x:v>1</x:v>
      </x:c>
      <x:c r="H129" s="25" t="n">
        <x:f>RANK.AVG(G129,$G$5:$G$653,1)</x:f>
        <x:v>246.5</x:v>
      </x:c>
      <x:c r="I129" s="25" t="n">
        <x:f>H129*(D129-2)</x:f>
        <x:v>246.5</x:v>
      </x:c>
      <x:c r="J129" s="25" t="n">
        <x:f>H129*(E129-2)</x:f>
        <x:v>-123.25</x:v>
      </x:c>
      <x:c r="K129" s="25" t="n">
        <x:f>H129*(F129-2)</x:f>
        <x:v>-123.25</x:v>
      </x:c>
      <x:c r="L129" t="n">
        <x:f>COUNTIF($A129:$C129,A129)^2-1+COUNTIF($A129:$C129,B129)^2-1+COUNTIF($A129:$C129,C129)^2-1</x:f>
        <x:v>6</x:v>
      </x:c>
    </x:row>
    <x:row r="130">
      <x:c r="A130" t="n">
        <x:f>'Data_Input'!A130</x:f>
        <x:v>9</x:v>
      </x:c>
      <x:c r="B130" t="n">
        <x:f>'Data_Input'!B130</x:f>
        <x:v>9</x:v>
      </x:c>
      <x:c r="C130" t="n">
        <x:f>'Data_Input'!C130</x:f>
        <x:v>9</x:v>
      </x:c>
      <x:c r="D130" t="n">
        <x:f>RANK.AVG(A130,$A130:$C130,1)</x:f>
        <x:v>2</x:v>
      </x:c>
      <x:c r="E130" t="n">
        <x:f>RANK.AVG(B130,$A130:$C130,1)</x:f>
        <x:v>2</x:v>
      </x:c>
      <x:c r="F130" t="n">
        <x:f>RANK.AVG(C130,$A130:$C130,1)</x:f>
        <x:v>2</x:v>
      </x:c>
      <x:c r="G130" s="25" t="n">
        <x:f>MAX(A130:C130)-MIN(A130:C130)</x:f>
        <x:v>0</x:v>
      </x:c>
      <x:c r="H130" s="25" t="n">
        <x:f>RANK.AVG(G130,$G$5:$G$653,1)</x:f>
        <x:v>45</x:v>
      </x:c>
      <x:c r="I130" s="25" t="n">
        <x:f>H130*(D130-2)</x:f>
        <x:v>0</x:v>
      </x:c>
      <x:c r="J130" s="25" t="n">
        <x:f>H130*(E130-2)</x:f>
        <x:v>0</x:v>
      </x:c>
      <x:c r="K130" s="25" t="n">
        <x:f>H130*(F130-2)</x:f>
        <x:v>0</x:v>
      </x:c>
      <x:c r="L130" t="n">
        <x:f>COUNTIF($A130:$C130,A130)^2-1+COUNTIF($A130:$C130,B130)^2-1+COUNTIF($A130:$C130,C130)^2-1</x:f>
        <x:v>24</x:v>
      </x:c>
    </x:row>
    <x:row r="131">
      <x:c r="A131" t="n">
        <x:f>'Data_Input'!A131</x:f>
        <x:v>10</x:v>
      </x:c>
      <x:c r="B131" t="n">
        <x:f>'Data_Input'!B131</x:f>
        <x:v>11</x:v>
      </x:c>
      <x:c r="C131" t="n">
        <x:f>'Data_Input'!C131</x:f>
        <x:v>11</x:v>
      </x:c>
      <x:c r="D131" t="n">
        <x:f>RANK.AVG(A131,$A131:$C131,1)</x:f>
        <x:v>1</x:v>
      </x:c>
      <x:c r="E131" t="n">
        <x:f>RANK.AVG(B131,$A131:$C131,1)</x:f>
        <x:v>2.5</x:v>
      </x:c>
      <x:c r="F131" t="n">
        <x:f>RANK.AVG(C131,$A131:$C131,1)</x:f>
        <x:v>2.5</x:v>
      </x:c>
      <x:c r="G131" s="25" t="n">
        <x:f>MAX(A131:C131)-MIN(A131:C131)</x:f>
        <x:v>1</x:v>
      </x:c>
      <x:c r="H131" s="25" t="n">
        <x:f>RANK.AVG(G131,$G$5:$G$653,1)</x:f>
        <x:v>246.5</x:v>
      </x:c>
      <x:c r="I131" s="25" t="n">
        <x:f>H131*(D131-2)</x:f>
        <x:v>-246.5</x:v>
      </x:c>
      <x:c r="J131" s="25" t="n">
        <x:f>H131*(E131-2)</x:f>
        <x:v>123.25</x:v>
      </x:c>
      <x:c r="K131" s="25" t="n">
        <x:f>H131*(F131-2)</x:f>
        <x:v>123.25</x:v>
      </x:c>
      <x:c r="L131" t="n">
        <x:f>COUNTIF($A131:$C131,A131)^2-1+COUNTIF($A131:$C131,B131)^2-1+COUNTIF($A131:$C131,C131)^2-1</x:f>
        <x:v>6</x:v>
      </x:c>
    </x:row>
    <x:row r="132">
      <x:c r="A132" t="n">
        <x:f>'Data_Input'!A132</x:f>
        <x:v>9</x:v>
      </x:c>
      <x:c r="B132" t="n">
        <x:f>'Data_Input'!B132</x:f>
        <x:v>10</x:v>
      </x:c>
      <x:c r="C132" t="n">
        <x:f>'Data_Input'!C132</x:f>
        <x:v>11</x:v>
      </x:c>
      <x:c r="D132" t="n">
        <x:f>RANK.AVG(A132,$A132:$C132,1)</x:f>
        <x:v>1</x:v>
      </x:c>
      <x:c r="E132" t="n">
        <x:f>RANK.AVG(B132,$A132:$C132,1)</x:f>
        <x:v>2</x:v>
      </x:c>
      <x:c r="F132" t="n">
        <x:f>RANK.AVG(C132,$A132:$C132,1)</x:f>
        <x:v>3</x:v>
      </x:c>
      <x:c r="G132" s="25" t="n">
        <x:f>MAX(A132:C132)-MIN(A132:C132)</x:f>
        <x:v>2</x:v>
      </x:c>
      <x:c r="H132" s="25" t="n">
        <x:f>RANK.AVG(G132,$G$5:$G$653,1)</x:f>
        <x:v>485</x:v>
      </x:c>
      <x:c r="I132" s="25" t="n">
        <x:f>H132*(D132-2)</x:f>
        <x:v>-485</x:v>
      </x:c>
      <x:c r="J132" s="25" t="n">
        <x:f>H132*(E132-2)</x:f>
        <x:v>0</x:v>
      </x:c>
      <x:c r="K132" s="25" t="n">
        <x:f>H132*(F132-2)</x:f>
        <x:v>485</x:v>
      </x:c>
      <x:c r="L132" t="n">
        <x:f>COUNTIF($A132:$C132,A132)^2-1+COUNTIF($A132:$C132,B132)^2-1+COUNTIF($A132:$C132,C132)^2-1</x:f>
        <x:v>0</x:v>
      </x:c>
    </x:row>
    <x:row r="133">
      <x:c r="A133" t="n">
        <x:f>'Data_Input'!A133</x:f>
        <x:v>14</x:v>
      </x:c>
      <x:c r="B133" t="n">
        <x:f>'Data_Input'!B133</x:f>
        <x:v>14</x:v>
      </x:c>
      <x:c r="C133" t="n">
        <x:f>'Data_Input'!C133</x:f>
        <x:v>15</x:v>
      </x:c>
      <x:c r="D133" t="n">
        <x:f>RANK.AVG(A133,$A133:$C133,1)</x:f>
        <x:v>1.5</x:v>
      </x:c>
      <x:c r="E133" t="n">
        <x:f>RANK.AVG(B133,$A133:$C133,1)</x:f>
        <x:v>1.5</x:v>
      </x:c>
      <x:c r="F133" t="n">
        <x:f>RANK.AVG(C133,$A133:$C133,1)</x:f>
        <x:v>3</x:v>
      </x:c>
      <x:c r="G133" s="25" t="n">
        <x:f>MAX(A133:C133)-MIN(A133:C133)</x:f>
        <x:v>1</x:v>
      </x:c>
      <x:c r="H133" s="25" t="n">
        <x:f>RANK.AVG(G133,$G$5:$G$653,1)</x:f>
        <x:v>246.5</x:v>
      </x:c>
      <x:c r="I133" s="25" t="n">
        <x:f>H133*(D133-2)</x:f>
        <x:v>-123.25</x:v>
      </x:c>
      <x:c r="J133" s="25" t="n">
        <x:f>H133*(E133-2)</x:f>
        <x:v>-123.25</x:v>
      </x:c>
      <x:c r="K133" s="25" t="n">
        <x:f>H133*(F133-2)</x:f>
        <x:v>246.5</x:v>
      </x:c>
      <x:c r="L133" t="n">
        <x:f>COUNTIF($A133:$C133,A133)^2-1+COUNTIF($A133:$C133,B133)^2-1+COUNTIF($A133:$C133,C133)^2-1</x:f>
        <x:v>6</x:v>
      </x:c>
    </x:row>
    <x:row r="134">
      <x:c r="A134" t="n">
        <x:f>'Data_Input'!A134</x:f>
        <x:v>13</x:v>
      </x:c>
      <x:c r="B134" t="n">
        <x:f>'Data_Input'!B134</x:f>
        <x:v>12</x:v>
      </x:c>
      <x:c r="C134" t="n">
        <x:f>'Data_Input'!C134</x:f>
        <x:v>13</x:v>
      </x:c>
      <x:c r="D134" t="n">
        <x:f>RANK.AVG(A134,$A134:$C134,1)</x:f>
        <x:v>2.5</x:v>
      </x:c>
      <x:c r="E134" t="n">
        <x:f>RANK.AVG(B134,$A134:$C134,1)</x:f>
        <x:v>1</x:v>
      </x:c>
      <x:c r="F134" t="n">
        <x:f>RANK.AVG(C134,$A134:$C134,1)</x:f>
        <x:v>2.5</x:v>
      </x:c>
      <x:c r="G134" s="25" t="n">
        <x:f>MAX(A134:C134)-MIN(A134:C134)</x:f>
        <x:v>1</x:v>
      </x:c>
      <x:c r="H134" s="25" t="n">
        <x:f>RANK.AVG(G134,$G$5:$G$653,1)</x:f>
        <x:v>246.5</x:v>
      </x:c>
      <x:c r="I134" s="25" t="n">
        <x:f>H134*(D134-2)</x:f>
        <x:v>123.25</x:v>
      </x:c>
      <x:c r="J134" s="25" t="n">
        <x:f>H134*(E134-2)</x:f>
        <x:v>-246.5</x:v>
      </x:c>
      <x:c r="K134" s="25" t="n">
        <x:f>H134*(F134-2)</x:f>
        <x:v>123.25</x:v>
      </x:c>
      <x:c r="L134" t="n">
        <x:f>COUNTIF($A134:$C134,A134)^2-1+COUNTIF($A134:$C134,B134)^2-1+COUNTIF($A134:$C134,C134)^2-1</x:f>
        <x:v>6</x:v>
      </x:c>
    </x:row>
    <x:row r="135">
      <x:c r="A135" t="n">
        <x:f>'Data_Input'!A135</x:f>
        <x:v>10</x:v>
      </x:c>
      <x:c r="B135" t="n">
        <x:f>'Data_Input'!B135</x:f>
        <x:v>11</x:v>
      </x:c>
      <x:c r="C135" t="n">
        <x:f>'Data_Input'!C135</x:f>
        <x:v>12</x:v>
      </x:c>
      <x:c r="D135" t="n">
        <x:f>RANK.AVG(A135,$A135:$C135,1)</x:f>
        <x:v>1</x:v>
      </x:c>
      <x:c r="E135" t="n">
        <x:f>RANK.AVG(B135,$A135:$C135,1)</x:f>
        <x:v>2</x:v>
      </x:c>
      <x:c r="F135" t="n">
        <x:f>RANK.AVG(C135,$A135:$C135,1)</x:f>
        <x:v>3</x:v>
      </x:c>
      <x:c r="G135" s="25" t="n">
        <x:f>MAX(A135:C135)-MIN(A135:C135)</x:f>
        <x:v>2</x:v>
      </x:c>
      <x:c r="H135" s="25" t="n">
        <x:f>RANK.AVG(G135,$G$5:$G$653,1)</x:f>
        <x:v>485</x:v>
      </x:c>
      <x:c r="I135" s="25" t="n">
        <x:f>H135*(D135-2)</x:f>
        <x:v>-485</x:v>
      </x:c>
      <x:c r="J135" s="25" t="n">
        <x:f>H135*(E135-2)</x:f>
        <x:v>0</x:v>
      </x:c>
      <x:c r="K135" s="25" t="n">
        <x:f>H135*(F135-2)</x:f>
        <x:v>485</x:v>
      </x:c>
      <x:c r="L135" t="n">
        <x:f>COUNTIF($A135:$C135,A135)^2-1+COUNTIF($A135:$C135,B135)^2-1+COUNTIF($A135:$C135,C135)^2-1</x:f>
        <x:v>0</x:v>
      </x:c>
    </x:row>
    <x:row r="136">
      <x:c r="A136" t="n">
        <x:f>'Data_Input'!A136</x:f>
        <x:v>10</x:v>
      </x:c>
      <x:c r="B136" t="n">
        <x:f>'Data_Input'!B136</x:f>
        <x:v>9</x:v>
      </x:c>
      <x:c r="C136" t="n">
        <x:f>'Data_Input'!C136</x:f>
        <x:v>8</x:v>
      </x:c>
      <x:c r="D136" t="n">
        <x:f>RANK.AVG(A136,$A136:$C136,1)</x:f>
        <x:v>3</x:v>
      </x:c>
      <x:c r="E136" t="n">
        <x:f>RANK.AVG(B136,$A136:$C136,1)</x:f>
        <x:v>2</x:v>
      </x:c>
      <x:c r="F136" t="n">
        <x:f>RANK.AVG(C136,$A136:$C136,1)</x:f>
        <x:v>1</x:v>
      </x:c>
      <x:c r="G136" s="25" t="n">
        <x:f>MAX(A136:C136)-MIN(A136:C136)</x:f>
        <x:v>2</x:v>
      </x:c>
      <x:c r="H136" s="25" t="n">
        <x:f>RANK.AVG(G136,$G$5:$G$653,1)</x:f>
        <x:v>485</x:v>
      </x:c>
      <x:c r="I136" s="25" t="n">
        <x:f>H136*(D136-2)</x:f>
        <x:v>485</x:v>
      </x:c>
      <x:c r="J136" s="25" t="n">
        <x:f>H136*(E136-2)</x:f>
        <x:v>0</x:v>
      </x:c>
      <x:c r="K136" s="25" t="n">
        <x:f>H136*(F136-2)</x:f>
        <x:v>-485</x:v>
      </x:c>
      <x:c r="L136" t="n">
        <x:f>COUNTIF($A136:$C136,A136)^2-1+COUNTIF($A136:$C136,B136)^2-1+COUNTIF($A136:$C136,C136)^2-1</x:f>
        <x:v>0</x:v>
      </x:c>
    </x:row>
    <x:row r="137">
      <x:c r="A137" t="n">
        <x:f>'Data_Input'!A137</x:f>
        <x:v>11</x:v>
      </x:c>
      <x:c r="B137" t="n">
        <x:f>'Data_Input'!B137</x:f>
        <x:v>10</x:v>
      </x:c>
      <x:c r="C137" t="n">
        <x:f>'Data_Input'!C137</x:f>
        <x:v>11</x:v>
      </x:c>
      <x:c r="D137" t="n">
        <x:f>RANK.AVG(A137,$A137:$C137,1)</x:f>
        <x:v>2.5</x:v>
      </x:c>
      <x:c r="E137" t="n">
        <x:f>RANK.AVG(B137,$A137:$C137,1)</x:f>
        <x:v>1</x:v>
      </x:c>
      <x:c r="F137" t="n">
        <x:f>RANK.AVG(C137,$A137:$C137,1)</x:f>
        <x:v>2.5</x:v>
      </x:c>
      <x:c r="G137" s="25" t="n">
        <x:f>MAX(A137:C137)-MIN(A137:C137)</x:f>
        <x:v>1</x:v>
      </x:c>
      <x:c r="H137" s="25" t="n">
        <x:f>RANK.AVG(G137,$G$5:$G$653,1)</x:f>
        <x:v>246.5</x:v>
      </x:c>
      <x:c r="I137" s="25" t="n">
        <x:f>H137*(D137-2)</x:f>
        <x:v>123.25</x:v>
      </x:c>
      <x:c r="J137" s="25" t="n">
        <x:f>H137*(E137-2)</x:f>
        <x:v>-246.5</x:v>
      </x:c>
      <x:c r="K137" s="25" t="n">
        <x:f>H137*(F137-2)</x:f>
        <x:v>123.25</x:v>
      </x:c>
      <x:c r="L137" t="n">
        <x:f>COUNTIF($A137:$C137,A137)^2-1+COUNTIF($A137:$C137,B137)^2-1+COUNTIF($A137:$C137,C137)^2-1</x:f>
        <x:v>6</x:v>
      </x:c>
    </x:row>
    <x:row r="138">
      <x:c r="A138" t="n">
        <x:f>'Data_Input'!A138</x:f>
        <x:v>11</x:v>
      </x:c>
      <x:c r="B138" t="n">
        <x:f>'Data_Input'!B138</x:f>
        <x:v>12</x:v>
      </x:c>
      <x:c r="C138" t="n">
        <x:f>'Data_Input'!C138</x:f>
        <x:v>13</x:v>
      </x:c>
      <x:c r="D138" t="n">
        <x:f>RANK.AVG(A138,$A138:$C138,1)</x:f>
        <x:v>1</x:v>
      </x:c>
      <x:c r="E138" t="n">
        <x:f>RANK.AVG(B138,$A138:$C138,1)</x:f>
        <x:v>2</x:v>
      </x:c>
      <x:c r="F138" t="n">
        <x:f>RANK.AVG(C138,$A138:$C138,1)</x:f>
        <x:v>3</x:v>
      </x:c>
      <x:c r="G138" s="25" t="n">
        <x:f>MAX(A138:C138)-MIN(A138:C138)</x:f>
        <x:v>2</x:v>
      </x:c>
      <x:c r="H138" s="25" t="n">
        <x:f>RANK.AVG(G138,$G$5:$G$653,1)</x:f>
        <x:v>485</x:v>
      </x:c>
      <x:c r="I138" s="25" t="n">
        <x:f>H138*(D138-2)</x:f>
        <x:v>-485</x:v>
      </x:c>
      <x:c r="J138" s="25" t="n">
        <x:f>H138*(E138-2)</x:f>
        <x:v>0</x:v>
      </x:c>
      <x:c r="K138" s="25" t="n">
        <x:f>H138*(F138-2)</x:f>
        <x:v>485</x:v>
      </x:c>
      <x:c r="L138" t="n">
        <x:f>COUNTIF($A138:$C138,A138)^2-1+COUNTIF($A138:$C138,B138)^2-1+COUNTIF($A138:$C138,C138)^2-1</x:f>
        <x:v>0</x:v>
      </x:c>
    </x:row>
    <x:row r="139">
      <x:c r="A139" t="n">
        <x:f>'Data_Input'!A139</x:f>
        <x:v>13</x:v>
      </x:c>
      <x:c r="B139" t="n">
        <x:f>'Data_Input'!B139</x:f>
        <x:v>12</x:v>
      </x:c>
      <x:c r="C139" t="n">
        <x:f>'Data_Input'!C139</x:f>
        <x:v>12</x:v>
      </x:c>
      <x:c r="D139" t="n">
        <x:f>RANK.AVG(A139,$A139:$C139,1)</x:f>
        <x:v>3</x:v>
      </x:c>
      <x:c r="E139" t="n">
        <x:f>RANK.AVG(B139,$A139:$C139,1)</x:f>
        <x:v>1.5</x:v>
      </x:c>
      <x:c r="F139" t="n">
        <x:f>RANK.AVG(C139,$A139:$C139,1)</x:f>
        <x:v>1.5</x:v>
      </x:c>
      <x:c r="G139" s="25" t="n">
        <x:f>MAX(A139:C139)-MIN(A139:C139)</x:f>
        <x:v>1</x:v>
      </x:c>
      <x:c r="H139" s="25" t="n">
        <x:f>RANK.AVG(G139,$G$5:$G$653,1)</x:f>
        <x:v>246.5</x:v>
      </x:c>
      <x:c r="I139" s="25" t="n">
        <x:f>H139*(D139-2)</x:f>
        <x:v>246.5</x:v>
      </x:c>
      <x:c r="J139" s="25" t="n">
        <x:f>H139*(E139-2)</x:f>
        <x:v>-123.25</x:v>
      </x:c>
      <x:c r="K139" s="25" t="n">
        <x:f>H139*(F139-2)</x:f>
        <x:v>-123.25</x:v>
      </x:c>
      <x:c r="L139" t="n">
        <x:f>COUNTIF($A139:$C139,A139)^2-1+COUNTIF($A139:$C139,B139)^2-1+COUNTIF($A139:$C139,C139)^2-1</x:f>
        <x:v>6</x:v>
      </x:c>
    </x:row>
    <x:row r="140">
      <x:c r="A140" t="n">
        <x:f>'Data_Input'!A140</x:f>
        <x:v>15</x:v>
      </x:c>
      <x:c r="B140" t="n">
        <x:f>'Data_Input'!B140</x:f>
        <x:v>13</x:v>
      </x:c>
      <x:c r="C140" t="n">
        <x:f>'Data_Input'!C140</x:f>
        <x:v>14</x:v>
      </x:c>
      <x:c r="D140" t="n">
        <x:f>RANK.AVG(A140,$A140:$C140,1)</x:f>
        <x:v>3</x:v>
      </x:c>
      <x:c r="E140" t="n">
        <x:f>RANK.AVG(B140,$A140:$C140,1)</x:f>
        <x:v>1</x:v>
      </x:c>
      <x:c r="F140" t="n">
        <x:f>RANK.AVG(C140,$A140:$C140,1)</x:f>
        <x:v>2</x:v>
      </x:c>
      <x:c r="G140" s="25" t="n">
        <x:f>MAX(A140:C140)-MIN(A140:C140)</x:f>
        <x:v>2</x:v>
      </x:c>
      <x:c r="H140" s="25" t="n">
        <x:f>RANK.AVG(G140,$G$5:$G$653,1)</x:f>
        <x:v>485</x:v>
      </x:c>
      <x:c r="I140" s="25" t="n">
        <x:f>H140*(D140-2)</x:f>
        <x:v>485</x:v>
      </x:c>
      <x:c r="J140" s="25" t="n">
        <x:f>H140*(E140-2)</x:f>
        <x:v>-485</x:v>
      </x:c>
      <x:c r="K140" s="25" t="n">
        <x:f>H140*(F140-2)</x:f>
        <x:v>0</x:v>
      </x:c>
      <x:c r="L140" t="n">
        <x:f>COUNTIF($A140:$C140,A140)^2-1+COUNTIF($A140:$C140,B140)^2-1+COUNTIF($A140:$C140,C140)^2-1</x:f>
        <x:v>0</x:v>
      </x:c>
    </x:row>
    <x:row r="141">
      <x:c r="A141" t="n">
        <x:f>'Data_Input'!A141</x:f>
        <x:v>9</x:v>
      </x:c>
      <x:c r="B141" t="n">
        <x:f>'Data_Input'!B141</x:f>
        <x:v>9</x:v>
      </x:c>
      <x:c r="C141" t="n">
        <x:f>'Data_Input'!C141</x:f>
        <x:v>11</x:v>
      </x:c>
      <x:c r="D141" t="n">
        <x:f>RANK.AVG(A141,$A141:$C141,1)</x:f>
        <x:v>1.5</x:v>
      </x:c>
      <x:c r="E141" t="n">
        <x:f>RANK.AVG(B141,$A141:$C141,1)</x:f>
        <x:v>1.5</x:v>
      </x:c>
      <x:c r="F141" t="n">
        <x:f>RANK.AVG(C141,$A141:$C141,1)</x:f>
        <x:v>3</x:v>
      </x:c>
      <x:c r="G141" s="25" t="n">
        <x:f>MAX(A141:C141)-MIN(A141:C141)</x:f>
        <x:v>2</x:v>
      </x:c>
      <x:c r="H141" s="25" t="n">
        <x:f>RANK.AVG(G141,$G$5:$G$653,1)</x:f>
        <x:v>485</x:v>
      </x:c>
      <x:c r="I141" s="25" t="n">
        <x:f>H141*(D141-2)</x:f>
        <x:v>-242.5</x:v>
      </x:c>
      <x:c r="J141" s="25" t="n">
        <x:f>H141*(E141-2)</x:f>
        <x:v>-242.5</x:v>
      </x:c>
      <x:c r="K141" s="25" t="n">
        <x:f>H141*(F141-2)</x:f>
        <x:v>485</x:v>
      </x:c>
      <x:c r="L141" t="n">
        <x:f>COUNTIF($A141:$C141,A141)^2-1+COUNTIF($A141:$C141,B141)^2-1+COUNTIF($A141:$C141,C141)^2-1</x:f>
        <x:v>6</x:v>
      </x:c>
    </x:row>
    <x:row r="142">
      <x:c r="A142" t="n">
        <x:f>'Data_Input'!A142</x:f>
        <x:v>13</x:v>
      </x:c>
      <x:c r="B142" t="n">
        <x:f>'Data_Input'!B142</x:f>
        <x:v>11</x:v>
      </x:c>
      <x:c r="C142" t="n">
        <x:f>'Data_Input'!C142</x:f>
        <x:v>11</x:v>
      </x:c>
      <x:c r="D142" t="n">
        <x:f>RANK.AVG(A142,$A142:$C142,1)</x:f>
        <x:v>3</x:v>
      </x:c>
      <x:c r="E142" t="n">
        <x:f>RANK.AVG(B142,$A142:$C142,1)</x:f>
        <x:v>1.5</x:v>
      </x:c>
      <x:c r="F142" t="n">
        <x:f>RANK.AVG(C142,$A142:$C142,1)</x:f>
        <x:v>1.5</x:v>
      </x:c>
      <x:c r="G142" s="25" t="n">
        <x:f>MAX(A142:C142)-MIN(A142:C142)</x:f>
        <x:v>2</x:v>
      </x:c>
      <x:c r="H142" s="25" t="n">
        <x:f>RANK.AVG(G142,$G$5:$G$653,1)</x:f>
        <x:v>485</x:v>
      </x:c>
      <x:c r="I142" s="25" t="n">
        <x:f>H142*(D142-2)</x:f>
        <x:v>485</x:v>
      </x:c>
      <x:c r="J142" s="25" t="n">
        <x:f>H142*(E142-2)</x:f>
        <x:v>-242.5</x:v>
      </x:c>
      <x:c r="K142" s="25" t="n">
        <x:f>H142*(F142-2)</x:f>
        <x:v>-242.5</x:v>
      </x:c>
      <x:c r="L142" t="n">
        <x:f>COUNTIF($A142:$C142,A142)^2-1+COUNTIF($A142:$C142,B142)^2-1+COUNTIF($A142:$C142,C142)^2-1</x:f>
        <x:v>6</x:v>
      </x:c>
    </x:row>
    <x:row r="143">
      <x:c r="A143" t="n">
        <x:f>'Data_Input'!A143</x:f>
        <x:v>12</x:v>
      </x:c>
      <x:c r="B143" t="n">
        <x:f>'Data_Input'!B143</x:f>
        <x:v>11</x:v>
      </x:c>
      <x:c r="C143" t="n">
        <x:f>'Data_Input'!C143</x:f>
        <x:v>11</x:v>
      </x:c>
      <x:c r="D143" t="n">
        <x:f>RANK.AVG(A143,$A143:$C143,1)</x:f>
        <x:v>3</x:v>
      </x:c>
      <x:c r="E143" t="n">
        <x:f>RANK.AVG(B143,$A143:$C143,1)</x:f>
        <x:v>1.5</x:v>
      </x:c>
      <x:c r="F143" t="n">
        <x:f>RANK.AVG(C143,$A143:$C143,1)</x:f>
        <x:v>1.5</x:v>
      </x:c>
      <x:c r="G143" s="25" t="n">
        <x:f>MAX(A143:C143)-MIN(A143:C143)</x:f>
        <x:v>1</x:v>
      </x:c>
      <x:c r="H143" s="25" t="n">
        <x:f>RANK.AVG(G143,$G$5:$G$653,1)</x:f>
        <x:v>246.5</x:v>
      </x:c>
      <x:c r="I143" s="25" t="n">
        <x:f>H143*(D143-2)</x:f>
        <x:v>246.5</x:v>
      </x:c>
      <x:c r="J143" s="25" t="n">
        <x:f>H143*(E143-2)</x:f>
        <x:v>-123.25</x:v>
      </x:c>
      <x:c r="K143" s="25" t="n">
        <x:f>H143*(F143-2)</x:f>
        <x:v>-123.25</x:v>
      </x:c>
      <x:c r="L143" t="n">
        <x:f>COUNTIF($A143:$C143,A143)^2-1+COUNTIF($A143:$C143,B143)^2-1+COUNTIF($A143:$C143,C143)^2-1</x:f>
        <x:v>6</x:v>
      </x:c>
    </x:row>
    <x:row r="144">
      <x:c r="A144" t="n">
        <x:f>'Data_Input'!A144</x:f>
        <x:v>13</x:v>
      </x:c>
      <x:c r="B144" t="n">
        <x:f>'Data_Input'!B144</x:f>
        <x:v>14</x:v>
      </x:c>
      <x:c r="C144" t="n">
        <x:f>'Data_Input'!C144</x:f>
        <x:v>15</x:v>
      </x:c>
      <x:c r="D144" t="n">
        <x:f>RANK.AVG(A144,$A144:$C144,1)</x:f>
        <x:v>1</x:v>
      </x:c>
      <x:c r="E144" t="n">
        <x:f>RANK.AVG(B144,$A144:$C144,1)</x:f>
        <x:v>2</x:v>
      </x:c>
      <x:c r="F144" t="n">
        <x:f>RANK.AVG(C144,$A144:$C144,1)</x:f>
        <x:v>3</x:v>
      </x:c>
      <x:c r="G144" s="25" t="n">
        <x:f>MAX(A144:C144)-MIN(A144:C144)</x:f>
        <x:v>2</x:v>
      </x:c>
      <x:c r="H144" s="25" t="n">
        <x:f>RANK.AVG(G144,$G$5:$G$653,1)</x:f>
        <x:v>485</x:v>
      </x:c>
      <x:c r="I144" s="25" t="n">
        <x:f>H144*(D144-2)</x:f>
        <x:v>-485</x:v>
      </x:c>
      <x:c r="J144" s="25" t="n">
        <x:f>H144*(E144-2)</x:f>
        <x:v>0</x:v>
      </x:c>
      <x:c r="K144" s="25" t="n">
        <x:f>H144*(F144-2)</x:f>
        <x:v>485</x:v>
      </x:c>
      <x:c r="L144" t="n">
        <x:f>COUNTIF($A144:$C144,A144)^2-1+COUNTIF($A144:$C144,B144)^2-1+COUNTIF($A144:$C144,C144)^2-1</x:f>
        <x:v>0</x:v>
      </x:c>
    </x:row>
    <x:row r="145">
      <x:c r="A145" t="n">
        <x:f>'Data_Input'!A145</x:f>
        <x:v>10</x:v>
      </x:c>
      <x:c r="B145" t="n">
        <x:f>'Data_Input'!B145</x:f>
        <x:v>9</x:v>
      </x:c>
      <x:c r="C145" t="n">
        <x:f>'Data_Input'!C145</x:f>
        <x:v>10</x:v>
      </x:c>
      <x:c r="D145" t="n">
        <x:f>RANK.AVG(A145,$A145:$C145,1)</x:f>
        <x:v>2.5</x:v>
      </x:c>
      <x:c r="E145" t="n">
        <x:f>RANK.AVG(B145,$A145:$C145,1)</x:f>
        <x:v>1</x:v>
      </x:c>
      <x:c r="F145" t="n">
        <x:f>RANK.AVG(C145,$A145:$C145,1)</x:f>
        <x:v>2.5</x:v>
      </x:c>
      <x:c r="G145" s="25" t="n">
        <x:f>MAX(A145:C145)-MIN(A145:C145)</x:f>
        <x:v>1</x:v>
      </x:c>
      <x:c r="H145" s="25" t="n">
        <x:f>RANK.AVG(G145,$G$5:$G$653,1)</x:f>
        <x:v>246.5</x:v>
      </x:c>
      <x:c r="I145" s="25" t="n">
        <x:f>H145*(D145-2)</x:f>
        <x:v>123.25</x:v>
      </x:c>
      <x:c r="J145" s="25" t="n">
        <x:f>H145*(E145-2)</x:f>
        <x:v>-246.5</x:v>
      </x:c>
      <x:c r="K145" s="25" t="n">
        <x:f>H145*(F145-2)</x:f>
        <x:v>123.25</x:v>
      </x:c>
      <x:c r="L145" t="n">
        <x:f>COUNTIF($A145:$C145,A145)^2-1+COUNTIF($A145:$C145,B145)^2-1+COUNTIF($A145:$C145,C145)^2-1</x:f>
        <x:v>6</x:v>
      </x:c>
    </x:row>
    <x:row r="146">
      <x:c r="A146" t="n">
        <x:f>'Data_Input'!A146</x:f>
        <x:v>14</x:v>
      </x:c>
      <x:c r="B146" t="n">
        <x:f>'Data_Input'!B146</x:f>
        <x:v>13</x:v>
      </x:c>
      <x:c r="C146" t="n">
        <x:f>'Data_Input'!C146</x:f>
        <x:v>13</x:v>
      </x:c>
      <x:c r="D146" t="n">
        <x:f>RANK.AVG(A146,$A146:$C146,1)</x:f>
        <x:v>3</x:v>
      </x:c>
      <x:c r="E146" t="n">
        <x:f>RANK.AVG(B146,$A146:$C146,1)</x:f>
        <x:v>1.5</x:v>
      </x:c>
      <x:c r="F146" t="n">
        <x:f>RANK.AVG(C146,$A146:$C146,1)</x:f>
        <x:v>1.5</x:v>
      </x:c>
      <x:c r="G146" s="25" t="n">
        <x:f>MAX(A146:C146)-MIN(A146:C146)</x:f>
        <x:v>1</x:v>
      </x:c>
      <x:c r="H146" s="25" t="n">
        <x:f>RANK.AVG(G146,$G$5:$G$653,1)</x:f>
        <x:v>246.5</x:v>
      </x:c>
      <x:c r="I146" s="25" t="n">
        <x:f>H146*(D146-2)</x:f>
        <x:v>246.5</x:v>
      </x:c>
      <x:c r="J146" s="25" t="n">
        <x:f>H146*(E146-2)</x:f>
        <x:v>-123.25</x:v>
      </x:c>
      <x:c r="K146" s="25" t="n">
        <x:f>H146*(F146-2)</x:f>
        <x:v>-123.25</x:v>
      </x:c>
      <x:c r="L146" t="n">
        <x:f>COUNTIF($A146:$C146,A146)^2-1+COUNTIF($A146:$C146,B146)^2-1+COUNTIF($A146:$C146,C146)^2-1</x:f>
        <x:v>6</x:v>
      </x:c>
    </x:row>
    <x:row r="147">
      <x:c r="A147" t="n">
        <x:f>'Data_Input'!A147</x:f>
        <x:v>11</x:v>
      </x:c>
      <x:c r="B147" t="n">
        <x:f>'Data_Input'!B147</x:f>
        <x:v>11</x:v>
      </x:c>
      <x:c r="C147" t="n">
        <x:f>'Data_Input'!C147</x:f>
        <x:v>12</x:v>
      </x:c>
      <x:c r="D147" t="n">
        <x:f>RANK.AVG(A147,$A147:$C147,1)</x:f>
        <x:v>1.5</x:v>
      </x:c>
      <x:c r="E147" t="n">
        <x:f>RANK.AVG(B147,$A147:$C147,1)</x:f>
        <x:v>1.5</x:v>
      </x:c>
      <x:c r="F147" t="n">
        <x:f>RANK.AVG(C147,$A147:$C147,1)</x:f>
        <x:v>3</x:v>
      </x:c>
      <x:c r="G147" s="25" t="n">
        <x:f>MAX(A147:C147)-MIN(A147:C147)</x:f>
        <x:v>1</x:v>
      </x:c>
      <x:c r="H147" s="25" t="n">
        <x:f>RANK.AVG(G147,$G$5:$G$653,1)</x:f>
        <x:v>246.5</x:v>
      </x:c>
      <x:c r="I147" s="25" t="n">
        <x:f>H147*(D147-2)</x:f>
        <x:v>-123.25</x:v>
      </x:c>
      <x:c r="J147" s="25" t="n">
        <x:f>H147*(E147-2)</x:f>
        <x:v>-123.25</x:v>
      </x:c>
      <x:c r="K147" s="25" t="n">
        <x:f>H147*(F147-2)</x:f>
        <x:v>246.5</x:v>
      </x:c>
      <x:c r="L147" t="n">
        <x:f>COUNTIF($A147:$C147,A147)^2-1+COUNTIF($A147:$C147,B147)^2-1+COUNTIF($A147:$C147,C147)^2-1</x:f>
        <x:v>6</x:v>
      </x:c>
    </x:row>
    <x:row r="148">
      <x:c r="A148" t="n">
        <x:f>'Data_Input'!A148</x:f>
        <x:v>12</x:v>
      </x:c>
      <x:c r="B148" t="n">
        <x:f>'Data_Input'!B148</x:f>
        <x:v>11</x:v>
      </x:c>
      <x:c r="C148" t="n">
        <x:f>'Data_Input'!C148</x:f>
        <x:v>11</x:v>
      </x:c>
      <x:c r="D148" t="n">
        <x:f>RANK.AVG(A148,$A148:$C148,1)</x:f>
        <x:v>3</x:v>
      </x:c>
      <x:c r="E148" t="n">
        <x:f>RANK.AVG(B148,$A148:$C148,1)</x:f>
        <x:v>1.5</x:v>
      </x:c>
      <x:c r="F148" t="n">
        <x:f>RANK.AVG(C148,$A148:$C148,1)</x:f>
        <x:v>1.5</x:v>
      </x:c>
      <x:c r="G148" s="25" t="n">
        <x:f>MAX(A148:C148)-MIN(A148:C148)</x:f>
        <x:v>1</x:v>
      </x:c>
      <x:c r="H148" s="25" t="n">
        <x:f>RANK.AVG(G148,$G$5:$G$653,1)</x:f>
        <x:v>246.5</x:v>
      </x:c>
      <x:c r="I148" s="25" t="n">
        <x:f>H148*(D148-2)</x:f>
        <x:v>246.5</x:v>
      </x:c>
      <x:c r="J148" s="25" t="n">
        <x:f>H148*(E148-2)</x:f>
        <x:v>-123.25</x:v>
      </x:c>
      <x:c r="K148" s="25" t="n">
        <x:f>H148*(F148-2)</x:f>
        <x:v>-123.25</x:v>
      </x:c>
      <x:c r="L148" t="n">
        <x:f>COUNTIF($A148:$C148,A148)^2-1+COUNTIF($A148:$C148,B148)^2-1+COUNTIF($A148:$C148,C148)^2-1</x:f>
        <x:v>6</x:v>
      </x:c>
    </x:row>
    <x:row r="149">
      <x:c r="A149" t="n">
        <x:f>'Data_Input'!A149</x:f>
        <x:v>12</x:v>
      </x:c>
      <x:c r="B149" t="n">
        <x:f>'Data_Input'!B149</x:f>
        <x:v>11</x:v>
      </x:c>
      <x:c r="C149" t="n">
        <x:f>'Data_Input'!C149</x:f>
        <x:v>11</x:v>
      </x:c>
      <x:c r="D149" t="n">
        <x:f>RANK.AVG(A149,$A149:$C149,1)</x:f>
        <x:v>3</x:v>
      </x:c>
      <x:c r="E149" t="n">
        <x:f>RANK.AVG(B149,$A149:$C149,1)</x:f>
        <x:v>1.5</x:v>
      </x:c>
      <x:c r="F149" t="n">
        <x:f>RANK.AVG(C149,$A149:$C149,1)</x:f>
        <x:v>1.5</x:v>
      </x:c>
      <x:c r="G149" s="25" t="n">
        <x:f>MAX(A149:C149)-MIN(A149:C149)</x:f>
        <x:v>1</x:v>
      </x:c>
      <x:c r="H149" s="25" t="n">
        <x:f>RANK.AVG(G149,$G$5:$G$653,1)</x:f>
        <x:v>246.5</x:v>
      </x:c>
      <x:c r="I149" s="25" t="n">
        <x:f>H149*(D149-2)</x:f>
        <x:v>246.5</x:v>
      </x:c>
      <x:c r="J149" s="25" t="n">
        <x:f>H149*(E149-2)</x:f>
        <x:v>-123.25</x:v>
      </x:c>
      <x:c r="K149" s="25" t="n">
        <x:f>H149*(F149-2)</x:f>
        <x:v>-123.25</x:v>
      </x:c>
      <x:c r="L149" t="n">
        <x:f>COUNTIF($A149:$C149,A149)^2-1+COUNTIF($A149:$C149,B149)^2-1+COUNTIF($A149:$C149,C149)^2-1</x:f>
        <x:v>6</x:v>
      </x:c>
    </x:row>
    <x:row r="150">
      <x:c r="A150" t="n">
        <x:f>'Data_Input'!A150</x:f>
        <x:v>9</x:v>
      </x:c>
      <x:c r="B150" t="n">
        <x:f>'Data_Input'!B150</x:f>
        <x:v>9</x:v>
      </x:c>
      <x:c r="C150" t="n">
        <x:f>'Data_Input'!C150</x:f>
        <x:v>10</x:v>
      </x:c>
      <x:c r="D150" t="n">
        <x:f>RANK.AVG(A150,$A150:$C150,1)</x:f>
        <x:v>1.5</x:v>
      </x:c>
      <x:c r="E150" t="n">
        <x:f>RANK.AVG(B150,$A150:$C150,1)</x:f>
        <x:v>1.5</x:v>
      </x:c>
      <x:c r="F150" t="n">
        <x:f>RANK.AVG(C150,$A150:$C150,1)</x:f>
        <x:v>3</x:v>
      </x:c>
      <x:c r="G150" s="25" t="n">
        <x:f>MAX(A150:C150)-MIN(A150:C150)</x:f>
        <x:v>1</x:v>
      </x:c>
      <x:c r="H150" s="25" t="n">
        <x:f>RANK.AVG(G150,$G$5:$G$653,1)</x:f>
        <x:v>246.5</x:v>
      </x:c>
      <x:c r="I150" s="25" t="n">
        <x:f>H150*(D150-2)</x:f>
        <x:v>-123.25</x:v>
      </x:c>
      <x:c r="J150" s="25" t="n">
        <x:f>H150*(E150-2)</x:f>
        <x:v>-123.25</x:v>
      </x:c>
      <x:c r="K150" s="25" t="n">
        <x:f>H150*(F150-2)</x:f>
        <x:v>246.5</x:v>
      </x:c>
      <x:c r="L150" t="n">
        <x:f>COUNTIF($A150:$C150,A150)^2-1+COUNTIF($A150:$C150,B150)^2-1+COUNTIF($A150:$C150,C150)^2-1</x:f>
        <x:v>6</x:v>
      </x:c>
    </x:row>
    <x:row r="151">
      <x:c r="A151" t="n">
        <x:f>'Data_Input'!A151</x:f>
        <x:v>10</x:v>
      </x:c>
      <x:c r="B151" t="n">
        <x:f>'Data_Input'!B151</x:f>
        <x:v>10</x:v>
      </x:c>
      <x:c r="C151" t="n">
        <x:f>'Data_Input'!C151</x:f>
        <x:v>10</x:v>
      </x:c>
      <x:c r="D151" t="n">
        <x:f>RANK.AVG(A151,$A151:$C151,1)</x:f>
        <x:v>2</x:v>
      </x:c>
      <x:c r="E151" t="n">
        <x:f>RANK.AVG(B151,$A151:$C151,1)</x:f>
        <x:v>2</x:v>
      </x:c>
      <x:c r="F151" t="n">
        <x:f>RANK.AVG(C151,$A151:$C151,1)</x:f>
        <x:v>2</x:v>
      </x:c>
      <x:c r="G151" s="25" t="n">
        <x:f>MAX(A151:C151)-MIN(A151:C151)</x:f>
        <x:v>0</x:v>
      </x:c>
      <x:c r="H151" s="25" t="n">
        <x:f>RANK.AVG(G151,$G$5:$G$653,1)</x:f>
        <x:v>45</x:v>
      </x:c>
      <x:c r="I151" s="25" t="n">
        <x:f>H151*(D151-2)</x:f>
        <x:v>0</x:v>
      </x:c>
      <x:c r="J151" s="25" t="n">
        <x:f>H151*(E151-2)</x:f>
        <x:v>0</x:v>
      </x:c>
      <x:c r="K151" s="25" t="n">
        <x:f>H151*(F151-2)</x:f>
        <x:v>0</x:v>
      </x:c>
      <x:c r="L151" t="n">
        <x:f>COUNTIF($A151:$C151,A151)^2-1+COUNTIF($A151:$C151,B151)^2-1+COUNTIF($A151:$C151,C151)^2-1</x:f>
        <x:v>24</x:v>
      </x:c>
    </x:row>
    <x:row r="152">
      <x:c r="A152" t="n">
        <x:f>'Data_Input'!A152</x:f>
        <x:v>13</x:v>
      </x:c>
      <x:c r="B152" t="n">
        <x:f>'Data_Input'!B152</x:f>
        <x:v>14</x:v>
      </x:c>
      <x:c r="C152" t="n">
        <x:f>'Data_Input'!C152</x:f>
        <x:v>14</x:v>
      </x:c>
      <x:c r="D152" t="n">
        <x:f>RANK.AVG(A152,$A152:$C152,1)</x:f>
        <x:v>1</x:v>
      </x:c>
      <x:c r="E152" t="n">
        <x:f>RANK.AVG(B152,$A152:$C152,1)</x:f>
        <x:v>2.5</x:v>
      </x:c>
      <x:c r="F152" t="n">
        <x:f>RANK.AVG(C152,$A152:$C152,1)</x:f>
        <x:v>2.5</x:v>
      </x:c>
      <x:c r="G152" s="25" t="n">
        <x:f>MAX(A152:C152)-MIN(A152:C152)</x:f>
        <x:v>1</x:v>
      </x:c>
      <x:c r="H152" s="25" t="n">
        <x:f>RANK.AVG(G152,$G$5:$G$653,1)</x:f>
        <x:v>246.5</x:v>
      </x:c>
      <x:c r="I152" s="25" t="n">
        <x:f>H152*(D152-2)</x:f>
        <x:v>-246.5</x:v>
      </x:c>
      <x:c r="J152" s="25" t="n">
        <x:f>H152*(E152-2)</x:f>
        <x:v>123.25</x:v>
      </x:c>
      <x:c r="K152" s="25" t="n">
        <x:f>H152*(F152-2)</x:f>
        <x:v>123.25</x:v>
      </x:c>
      <x:c r="L152" t="n">
        <x:f>COUNTIF($A152:$C152,A152)^2-1+COUNTIF($A152:$C152,B152)^2-1+COUNTIF($A152:$C152,C152)^2-1</x:f>
        <x:v>6</x:v>
      </x:c>
    </x:row>
    <x:row r="153">
      <x:c r="A153" t="n">
        <x:f>'Data_Input'!A153</x:f>
        <x:v>8</x:v>
      </x:c>
      <x:c r="B153" t="n">
        <x:f>'Data_Input'!B153</x:f>
        <x:v>9</x:v>
      </x:c>
      <x:c r="C153" t="n">
        <x:f>'Data_Input'!C153</x:f>
        <x:v>9</x:v>
      </x:c>
      <x:c r="D153" t="n">
        <x:f>RANK.AVG(A153,$A153:$C153,1)</x:f>
        <x:v>1</x:v>
      </x:c>
      <x:c r="E153" t="n">
        <x:f>RANK.AVG(B153,$A153:$C153,1)</x:f>
        <x:v>2.5</x:v>
      </x:c>
      <x:c r="F153" t="n">
        <x:f>RANK.AVG(C153,$A153:$C153,1)</x:f>
        <x:v>2.5</x:v>
      </x:c>
      <x:c r="G153" s="25" t="n">
        <x:f>MAX(A153:C153)-MIN(A153:C153)</x:f>
        <x:v>1</x:v>
      </x:c>
      <x:c r="H153" s="25" t="n">
        <x:f>RANK.AVG(G153,$G$5:$G$653,1)</x:f>
        <x:v>246.5</x:v>
      </x:c>
      <x:c r="I153" s="25" t="n">
        <x:f>H153*(D153-2)</x:f>
        <x:v>-246.5</x:v>
      </x:c>
      <x:c r="J153" s="25" t="n">
        <x:f>H153*(E153-2)</x:f>
        <x:v>123.25</x:v>
      </x:c>
      <x:c r="K153" s="25" t="n">
        <x:f>H153*(F153-2)</x:f>
        <x:v>123.25</x:v>
      </x:c>
      <x:c r="L153" t="n">
        <x:f>COUNTIF($A153:$C153,A153)^2-1+COUNTIF($A153:$C153,B153)^2-1+COUNTIF($A153:$C153,C153)^2-1</x:f>
        <x:v>6</x:v>
      </x:c>
    </x:row>
    <x:row r="154">
      <x:c r="A154" t="n">
        <x:f>'Data_Input'!A154</x:f>
        <x:v>9</x:v>
      </x:c>
      <x:c r="B154" t="n">
        <x:f>'Data_Input'!B154</x:f>
        <x:v>11</x:v>
      </x:c>
      <x:c r="C154" t="n">
        <x:f>'Data_Input'!C154</x:f>
        <x:v>11</x:v>
      </x:c>
      <x:c r="D154" t="n">
        <x:f>RANK.AVG(A154,$A154:$C154,1)</x:f>
        <x:v>1</x:v>
      </x:c>
      <x:c r="E154" t="n">
        <x:f>RANK.AVG(B154,$A154:$C154,1)</x:f>
        <x:v>2.5</x:v>
      </x:c>
      <x:c r="F154" t="n">
        <x:f>RANK.AVG(C154,$A154:$C154,1)</x:f>
        <x:v>2.5</x:v>
      </x:c>
      <x:c r="G154" s="25" t="n">
        <x:f>MAX(A154:C154)-MIN(A154:C154)</x:f>
        <x:v>2</x:v>
      </x:c>
      <x:c r="H154" s="25" t="n">
        <x:f>RANK.AVG(G154,$G$5:$G$653,1)</x:f>
        <x:v>485</x:v>
      </x:c>
      <x:c r="I154" s="25" t="n">
        <x:f>H154*(D154-2)</x:f>
        <x:v>-485</x:v>
      </x:c>
      <x:c r="J154" s="25" t="n">
        <x:f>H154*(E154-2)</x:f>
        <x:v>242.5</x:v>
      </x:c>
      <x:c r="K154" s="25" t="n">
        <x:f>H154*(F154-2)</x:f>
        <x:v>242.5</x:v>
      </x:c>
      <x:c r="L154" t="n">
        <x:f>COUNTIF($A154:$C154,A154)^2-1+COUNTIF($A154:$C154,B154)^2-1+COUNTIF($A154:$C154,C154)^2-1</x:f>
        <x:v>6</x:v>
      </x:c>
    </x:row>
    <x:row r="155">
      <x:c r="A155" t="n">
        <x:f>'Data_Input'!A155</x:f>
        <x:v>9</x:v>
      </x:c>
      <x:c r="B155" t="n">
        <x:f>'Data_Input'!B155</x:f>
        <x:v>8</x:v>
      </x:c>
      <x:c r="C155" t="n">
        <x:f>'Data_Input'!C155</x:f>
        <x:v>9</x:v>
      </x:c>
      <x:c r="D155" t="n">
        <x:f>RANK.AVG(A155,$A155:$C155,1)</x:f>
        <x:v>2.5</x:v>
      </x:c>
      <x:c r="E155" t="n">
        <x:f>RANK.AVG(B155,$A155:$C155,1)</x:f>
        <x:v>1</x:v>
      </x:c>
      <x:c r="F155" t="n">
        <x:f>RANK.AVG(C155,$A155:$C155,1)</x:f>
        <x:v>2.5</x:v>
      </x:c>
      <x:c r="G155" s="25" t="n">
        <x:f>MAX(A155:C155)-MIN(A155:C155)</x:f>
        <x:v>1</x:v>
      </x:c>
      <x:c r="H155" s="25" t="n">
        <x:f>RANK.AVG(G155,$G$5:$G$653,1)</x:f>
        <x:v>246.5</x:v>
      </x:c>
      <x:c r="I155" s="25" t="n">
        <x:f>H155*(D155-2)</x:f>
        <x:v>123.25</x:v>
      </x:c>
      <x:c r="J155" s="25" t="n">
        <x:f>H155*(E155-2)</x:f>
        <x:v>-246.5</x:v>
      </x:c>
      <x:c r="K155" s="25" t="n">
        <x:f>H155*(F155-2)</x:f>
        <x:v>123.25</x:v>
      </x:c>
      <x:c r="L155" t="n">
        <x:f>COUNTIF($A155:$C155,A155)^2-1+COUNTIF($A155:$C155,B155)^2-1+COUNTIF($A155:$C155,C155)^2-1</x:f>
        <x:v>6</x:v>
      </x:c>
    </x:row>
    <x:row r="156">
      <x:c r="A156" t="n">
        <x:f>'Data_Input'!A156</x:f>
        <x:v>15</x:v>
      </x:c>
      <x:c r="B156" t="n">
        <x:f>'Data_Input'!B156</x:f>
        <x:v>13</x:v>
      </x:c>
      <x:c r="C156" t="n">
        <x:f>'Data_Input'!C156</x:f>
        <x:v>13</x:v>
      </x:c>
      <x:c r="D156" t="n">
        <x:f>RANK.AVG(A156,$A156:$C156,1)</x:f>
        <x:v>3</x:v>
      </x:c>
      <x:c r="E156" t="n">
        <x:f>RANK.AVG(B156,$A156:$C156,1)</x:f>
        <x:v>1.5</x:v>
      </x:c>
      <x:c r="F156" t="n">
        <x:f>RANK.AVG(C156,$A156:$C156,1)</x:f>
        <x:v>1.5</x:v>
      </x:c>
      <x:c r="G156" s="25" t="n">
        <x:f>MAX(A156:C156)-MIN(A156:C156)</x:f>
        <x:v>2</x:v>
      </x:c>
      <x:c r="H156" s="25" t="n">
        <x:f>RANK.AVG(G156,$G$5:$G$653,1)</x:f>
        <x:v>485</x:v>
      </x:c>
      <x:c r="I156" s="25" t="n">
        <x:f>H156*(D156-2)</x:f>
        <x:v>485</x:v>
      </x:c>
      <x:c r="J156" s="25" t="n">
        <x:f>H156*(E156-2)</x:f>
        <x:v>-242.5</x:v>
      </x:c>
      <x:c r="K156" s="25" t="n">
        <x:f>H156*(F156-2)</x:f>
        <x:v>-242.5</x:v>
      </x:c>
      <x:c r="L156" t="n">
        <x:f>COUNTIF($A156:$C156,A156)^2-1+COUNTIF($A156:$C156,B156)^2-1+COUNTIF($A156:$C156,C156)^2-1</x:f>
        <x:v>6</x:v>
      </x:c>
    </x:row>
    <x:row r="157">
      <x:c r="A157" t="n">
        <x:f>'Data_Input'!A157</x:f>
        <x:v>12</x:v>
      </x:c>
      <x:c r="B157" t="n">
        <x:f>'Data_Input'!B157</x:f>
        <x:v>11</x:v>
      </x:c>
      <x:c r="C157" t="n">
        <x:f>'Data_Input'!C157</x:f>
        <x:v>11</x:v>
      </x:c>
      <x:c r="D157" t="n">
        <x:f>RANK.AVG(A157,$A157:$C157,1)</x:f>
        <x:v>3</x:v>
      </x:c>
      <x:c r="E157" t="n">
        <x:f>RANK.AVG(B157,$A157:$C157,1)</x:f>
        <x:v>1.5</x:v>
      </x:c>
      <x:c r="F157" t="n">
        <x:f>RANK.AVG(C157,$A157:$C157,1)</x:f>
        <x:v>1.5</x:v>
      </x:c>
      <x:c r="G157" s="25" t="n">
        <x:f>MAX(A157:C157)-MIN(A157:C157)</x:f>
        <x:v>1</x:v>
      </x:c>
      <x:c r="H157" s="25" t="n">
        <x:f>RANK.AVG(G157,$G$5:$G$653,1)</x:f>
        <x:v>246.5</x:v>
      </x:c>
      <x:c r="I157" s="25" t="n">
        <x:f>H157*(D157-2)</x:f>
        <x:v>246.5</x:v>
      </x:c>
      <x:c r="J157" s="25" t="n">
        <x:f>H157*(E157-2)</x:f>
        <x:v>-123.25</x:v>
      </x:c>
      <x:c r="K157" s="25" t="n">
        <x:f>H157*(F157-2)</x:f>
        <x:v>-123.25</x:v>
      </x:c>
      <x:c r="L157" t="n">
        <x:f>COUNTIF($A157:$C157,A157)^2-1+COUNTIF($A157:$C157,B157)^2-1+COUNTIF($A157:$C157,C157)^2-1</x:f>
        <x:v>6</x:v>
      </x:c>
    </x:row>
    <x:row r="158">
      <x:c r="A158" t="n">
        <x:f>'Data_Input'!A158</x:f>
        <x:v>13</x:v>
      </x:c>
      <x:c r="B158" t="n">
        <x:f>'Data_Input'!B158</x:f>
        <x:v>13</x:v>
      </x:c>
      <x:c r="C158" t="n">
        <x:f>'Data_Input'!C158</x:f>
        <x:v>13</x:v>
      </x:c>
      <x:c r="D158" t="n">
        <x:f>RANK.AVG(A158,$A158:$C158,1)</x:f>
        <x:v>2</x:v>
      </x:c>
      <x:c r="E158" t="n">
        <x:f>RANK.AVG(B158,$A158:$C158,1)</x:f>
        <x:v>2</x:v>
      </x:c>
      <x:c r="F158" t="n">
        <x:f>RANK.AVG(C158,$A158:$C158,1)</x:f>
        <x:v>2</x:v>
      </x:c>
      <x:c r="G158" s="25" t="n">
        <x:f>MAX(A158:C158)-MIN(A158:C158)</x:f>
        <x:v>0</x:v>
      </x:c>
      <x:c r="H158" s="25" t="n">
        <x:f>RANK.AVG(G158,$G$5:$G$653,1)</x:f>
        <x:v>45</x:v>
      </x:c>
      <x:c r="I158" s="25" t="n">
        <x:f>H158*(D158-2)</x:f>
        <x:v>0</x:v>
      </x:c>
      <x:c r="J158" s="25" t="n">
        <x:f>H158*(E158-2)</x:f>
        <x:v>0</x:v>
      </x:c>
      <x:c r="K158" s="25" t="n">
        <x:f>H158*(F158-2)</x:f>
        <x:v>0</x:v>
      </x:c>
      <x:c r="L158" t="n">
        <x:f>COUNTIF($A158:$C158,A158)^2-1+COUNTIF($A158:$C158,B158)^2-1+COUNTIF($A158:$C158,C158)^2-1</x:f>
        <x:v>24</x:v>
      </x:c>
    </x:row>
    <x:row r="159">
      <x:c r="A159" t="n">
        <x:f>'Data_Input'!A159</x:f>
        <x:v>10</x:v>
      </x:c>
      <x:c r="B159" t="n">
        <x:f>'Data_Input'!B159</x:f>
        <x:v>11</x:v>
      </x:c>
      <x:c r="C159" t="n">
        <x:f>'Data_Input'!C159</x:f>
        <x:v>11</x:v>
      </x:c>
      <x:c r="D159" t="n">
        <x:f>RANK.AVG(A159,$A159:$C159,1)</x:f>
        <x:v>1</x:v>
      </x:c>
      <x:c r="E159" t="n">
        <x:f>RANK.AVG(B159,$A159:$C159,1)</x:f>
        <x:v>2.5</x:v>
      </x:c>
      <x:c r="F159" t="n">
        <x:f>RANK.AVG(C159,$A159:$C159,1)</x:f>
        <x:v>2.5</x:v>
      </x:c>
      <x:c r="G159" s="25" t="n">
        <x:f>MAX(A159:C159)-MIN(A159:C159)</x:f>
        <x:v>1</x:v>
      </x:c>
      <x:c r="H159" s="25" t="n">
        <x:f>RANK.AVG(G159,$G$5:$G$653,1)</x:f>
        <x:v>246.5</x:v>
      </x:c>
      <x:c r="I159" s="25" t="n">
        <x:f>H159*(D159-2)</x:f>
        <x:v>-246.5</x:v>
      </x:c>
      <x:c r="J159" s="25" t="n">
        <x:f>H159*(E159-2)</x:f>
        <x:v>123.25</x:v>
      </x:c>
      <x:c r="K159" s="25" t="n">
        <x:f>H159*(F159-2)</x:f>
        <x:v>123.25</x:v>
      </x:c>
      <x:c r="L159" t="n">
        <x:f>COUNTIF($A159:$C159,A159)^2-1+COUNTIF($A159:$C159,B159)^2-1+COUNTIF($A159:$C159,C159)^2-1</x:f>
        <x:v>6</x:v>
      </x:c>
    </x:row>
    <x:row r="160">
      <x:c r="A160" t="n">
        <x:f>'Data_Input'!A160</x:f>
        <x:v>9</x:v>
      </x:c>
      <x:c r="B160" t="n">
        <x:f>'Data_Input'!B160</x:f>
        <x:v>7</x:v>
      </x:c>
      <x:c r="C160" t="n">
        <x:f>'Data_Input'!C160</x:f>
        <x:v>6</x:v>
      </x:c>
      <x:c r="D160" t="n">
        <x:f>RANK.AVG(A160,$A160:$C160,1)</x:f>
        <x:v>3</x:v>
      </x:c>
      <x:c r="E160" t="n">
        <x:f>RANK.AVG(B160,$A160:$C160,1)</x:f>
        <x:v>2</x:v>
      </x:c>
      <x:c r="F160" t="n">
        <x:f>RANK.AVG(C160,$A160:$C160,1)</x:f>
        <x:v>1</x:v>
      </x:c>
      <x:c r="G160" s="25" t="n">
        <x:f>MAX(A160:C160)-MIN(A160:C160)</x:f>
        <x:v>3</x:v>
      </x:c>
      <x:c r="H160" s="25" t="n">
        <x:f>RANK.AVG(G160,$G$5:$G$653,1)</x:f>
        <x:v>593.5</x:v>
      </x:c>
      <x:c r="I160" s="25" t="n">
        <x:f>H160*(D160-2)</x:f>
        <x:v>593.5</x:v>
      </x:c>
      <x:c r="J160" s="25" t="n">
        <x:f>H160*(E160-2)</x:f>
        <x:v>0</x:v>
      </x:c>
      <x:c r="K160" s="25" t="n">
        <x:f>H160*(F160-2)</x:f>
        <x:v>-593.5</x:v>
      </x:c>
      <x:c r="L160" t="n">
        <x:f>COUNTIF($A160:$C160,A160)^2-1+COUNTIF($A160:$C160,B160)^2-1+COUNTIF($A160:$C160,C160)^2-1</x:f>
        <x:v>0</x:v>
      </x:c>
    </x:row>
    <x:row r="161">
      <x:c r="A161" t="n">
        <x:f>'Data_Input'!A161</x:f>
        <x:v>12</x:v>
      </x:c>
      <x:c r="B161" t="n">
        <x:f>'Data_Input'!B161</x:f>
        <x:v>12</x:v>
      </x:c>
      <x:c r="C161" t="n">
        <x:f>'Data_Input'!C161</x:f>
        <x:v>12</x:v>
      </x:c>
      <x:c r="D161" t="n">
        <x:f>RANK.AVG(A161,$A161:$C161,1)</x:f>
        <x:v>2</x:v>
      </x:c>
      <x:c r="E161" t="n">
        <x:f>RANK.AVG(B161,$A161:$C161,1)</x:f>
        <x:v>2</x:v>
      </x:c>
      <x:c r="F161" t="n">
        <x:f>RANK.AVG(C161,$A161:$C161,1)</x:f>
        <x:v>2</x:v>
      </x:c>
      <x:c r="G161" s="25" t="n">
        <x:f>MAX(A161:C161)-MIN(A161:C161)</x:f>
        <x:v>0</x:v>
      </x:c>
      <x:c r="H161" s="25" t="n">
        <x:f>RANK.AVG(G161,$G$5:$G$653,1)</x:f>
        <x:v>45</x:v>
      </x:c>
      <x:c r="I161" s="25" t="n">
        <x:f>H161*(D161-2)</x:f>
        <x:v>0</x:v>
      </x:c>
      <x:c r="J161" s="25" t="n">
        <x:f>H161*(E161-2)</x:f>
        <x:v>0</x:v>
      </x:c>
      <x:c r="K161" s="25" t="n">
        <x:f>H161*(F161-2)</x:f>
        <x:v>0</x:v>
      </x:c>
      <x:c r="L161" t="n">
        <x:f>COUNTIF($A161:$C161,A161)^2-1+COUNTIF($A161:$C161,B161)^2-1+COUNTIF($A161:$C161,C161)^2-1</x:f>
        <x:v>24</x:v>
      </x:c>
    </x:row>
    <x:row r="162">
      <x:c r="A162" t="n">
        <x:f>'Data_Input'!A162</x:f>
        <x:v>11</x:v>
      </x:c>
      <x:c r="B162" t="n">
        <x:f>'Data_Input'!B162</x:f>
        <x:v>10</x:v>
      </x:c>
      <x:c r="C162" t="n">
        <x:f>'Data_Input'!C162</x:f>
        <x:v>10</x:v>
      </x:c>
      <x:c r="D162" t="n">
        <x:f>RANK.AVG(A162,$A162:$C162,1)</x:f>
        <x:v>3</x:v>
      </x:c>
      <x:c r="E162" t="n">
        <x:f>RANK.AVG(B162,$A162:$C162,1)</x:f>
        <x:v>1.5</x:v>
      </x:c>
      <x:c r="F162" t="n">
        <x:f>RANK.AVG(C162,$A162:$C162,1)</x:f>
        <x:v>1.5</x:v>
      </x:c>
      <x:c r="G162" s="25" t="n">
        <x:f>MAX(A162:C162)-MIN(A162:C162)</x:f>
        <x:v>1</x:v>
      </x:c>
      <x:c r="H162" s="25" t="n">
        <x:f>RANK.AVG(G162,$G$5:$G$653,1)</x:f>
        <x:v>246.5</x:v>
      </x:c>
      <x:c r="I162" s="25" t="n">
        <x:f>H162*(D162-2)</x:f>
        <x:v>246.5</x:v>
      </x:c>
      <x:c r="J162" s="25" t="n">
        <x:f>H162*(E162-2)</x:f>
        <x:v>-123.25</x:v>
      </x:c>
      <x:c r="K162" s="25" t="n">
        <x:f>H162*(F162-2)</x:f>
        <x:v>-123.25</x:v>
      </x:c>
      <x:c r="L162" t="n">
        <x:f>COUNTIF($A162:$C162,A162)^2-1+COUNTIF($A162:$C162,B162)^2-1+COUNTIF($A162:$C162,C162)^2-1</x:f>
        <x:v>6</x:v>
      </x:c>
    </x:row>
    <x:row r="163">
      <x:c r="A163" t="n">
        <x:f>'Data_Input'!A163</x:f>
        <x:v>11</x:v>
      </x:c>
      <x:c r="B163" t="n">
        <x:f>'Data_Input'!B163</x:f>
        <x:v>11</x:v>
      </x:c>
      <x:c r="C163" t="n">
        <x:f>'Data_Input'!C163</x:f>
        <x:v>11</x:v>
      </x:c>
      <x:c r="D163" t="n">
        <x:f>RANK.AVG(A163,$A163:$C163,1)</x:f>
        <x:v>2</x:v>
      </x:c>
      <x:c r="E163" t="n">
        <x:f>RANK.AVG(B163,$A163:$C163,1)</x:f>
        <x:v>2</x:v>
      </x:c>
      <x:c r="F163" t="n">
        <x:f>RANK.AVG(C163,$A163:$C163,1)</x:f>
        <x:v>2</x:v>
      </x:c>
      <x:c r="G163" s="25" t="n">
        <x:f>MAX(A163:C163)-MIN(A163:C163)</x:f>
        <x:v>0</x:v>
      </x:c>
      <x:c r="H163" s="25" t="n">
        <x:f>RANK.AVG(G163,$G$5:$G$653,1)</x:f>
        <x:v>45</x:v>
      </x:c>
      <x:c r="I163" s="25" t="n">
        <x:f>H163*(D163-2)</x:f>
        <x:v>0</x:v>
      </x:c>
      <x:c r="J163" s="25" t="n">
        <x:f>H163*(E163-2)</x:f>
        <x:v>0</x:v>
      </x:c>
      <x:c r="K163" s="25" t="n">
        <x:f>H163*(F163-2)</x:f>
        <x:v>0</x:v>
      </x:c>
      <x:c r="L163" t="n">
        <x:f>COUNTIF($A163:$C163,A163)^2-1+COUNTIF($A163:$C163,B163)^2-1+COUNTIF($A163:$C163,C163)^2-1</x:f>
        <x:v>24</x:v>
      </x:c>
    </x:row>
    <x:row r="164">
      <x:c r="A164" t="n">
        <x:f>'Data_Input'!A164</x:f>
        <x:v>13</x:v>
      </x:c>
      <x:c r="B164" t="n">
        <x:f>'Data_Input'!B164</x:f>
        <x:v>12</x:v>
      </x:c>
      <x:c r="C164" t="n">
        <x:f>'Data_Input'!C164</x:f>
        <x:v>13</x:v>
      </x:c>
      <x:c r="D164" t="n">
        <x:f>RANK.AVG(A164,$A164:$C164,1)</x:f>
        <x:v>2.5</x:v>
      </x:c>
      <x:c r="E164" t="n">
        <x:f>RANK.AVG(B164,$A164:$C164,1)</x:f>
        <x:v>1</x:v>
      </x:c>
      <x:c r="F164" t="n">
        <x:f>RANK.AVG(C164,$A164:$C164,1)</x:f>
        <x:v>2.5</x:v>
      </x:c>
      <x:c r="G164" s="25" t="n">
        <x:f>MAX(A164:C164)-MIN(A164:C164)</x:f>
        <x:v>1</x:v>
      </x:c>
      <x:c r="H164" s="25" t="n">
        <x:f>RANK.AVG(G164,$G$5:$G$653,1)</x:f>
        <x:v>246.5</x:v>
      </x:c>
      <x:c r="I164" s="25" t="n">
        <x:f>H164*(D164-2)</x:f>
        <x:v>123.25</x:v>
      </x:c>
      <x:c r="J164" s="25" t="n">
        <x:f>H164*(E164-2)</x:f>
        <x:v>-246.5</x:v>
      </x:c>
      <x:c r="K164" s="25" t="n">
        <x:f>H164*(F164-2)</x:f>
        <x:v>123.25</x:v>
      </x:c>
      <x:c r="L164" t="n">
        <x:f>COUNTIF($A164:$C164,A164)^2-1+COUNTIF($A164:$C164,B164)^2-1+COUNTIF($A164:$C164,C164)^2-1</x:f>
        <x:v>6</x:v>
      </x:c>
    </x:row>
    <x:row r="165">
      <x:c r="A165" t="n">
        <x:f>'Data_Input'!A165</x:f>
        <x:v>11</x:v>
      </x:c>
      <x:c r="B165" t="n">
        <x:f>'Data_Input'!B165</x:f>
        <x:v>11</x:v>
      </x:c>
      <x:c r="C165" t="n">
        <x:f>'Data_Input'!C165</x:f>
        <x:v>11</x:v>
      </x:c>
      <x:c r="D165" t="n">
        <x:f>RANK.AVG(A165,$A165:$C165,1)</x:f>
        <x:v>2</x:v>
      </x:c>
      <x:c r="E165" t="n">
        <x:f>RANK.AVG(B165,$A165:$C165,1)</x:f>
        <x:v>2</x:v>
      </x:c>
      <x:c r="F165" t="n">
        <x:f>RANK.AVG(C165,$A165:$C165,1)</x:f>
        <x:v>2</x:v>
      </x:c>
      <x:c r="G165" s="25" t="n">
        <x:f>MAX(A165:C165)-MIN(A165:C165)</x:f>
        <x:v>0</x:v>
      </x:c>
      <x:c r="H165" s="25" t="n">
        <x:f>RANK.AVG(G165,$G$5:$G$653,1)</x:f>
        <x:v>45</x:v>
      </x:c>
      <x:c r="I165" s="25" t="n">
        <x:f>H165*(D165-2)</x:f>
        <x:v>0</x:v>
      </x:c>
      <x:c r="J165" s="25" t="n">
        <x:f>H165*(E165-2)</x:f>
        <x:v>0</x:v>
      </x:c>
      <x:c r="K165" s="25" t="n">
        <x:f>H165*(F165-2)</x:f>
        <x:v>0</x:v>
      </x:c>
      <x:c r="L165" t="n">
        <x:f>COUNTIF($A165:$C165,A165)^2-1+COUNTIF($A165:$C165,B165)^2-1+COUNTIF($A165:$C165,C165)^2-1</x:f>
        <x:v>24</x:v>
      </x:c>
    </x:row>
    <x:row r="166">
      <x:c r="A166" t="n">
        <x:f>'Data_Input'!A166</x:f>
        <x:v>9</x:v>
      </x:c>
      <x:c r="B166" t="n">
        <x:f>'Data_Input'!B166</x:f>
        <x:v>9</x:v>
      </x:c>
      <x:c r="C166" t="n">
        <x:f>'Data_Input'!C166</x:f>
        <x:v>8</x:v>
      </x:c>
      <x:c r="D166" t="n">
        <x:f>RANK.AVG(A166,$A166:$C166,1)</x:f>
        <x:v>2.5</x:v>
      </x:c>
      <x:c r="E166" t="n">
        <x:f>RANK.AVG(B166,$A166:$C166,1)</x:f>
        <x:v>2.5</x:v>
      </x:c>
      <x:c r="F166" t="n">
        <x:f>RANK.AVG(C166,$A166:$C166,1)</x:f>
        <x:v>1</x:v>
      </x:c>
      <x:c r="G166" s="25" t="n">
        <x:f>MAX(A166:C166)-MIN(A166:C166)</x:f>
        <x:v>1</x:v>
      </x:c>
      <x:c r="H166" s="25" t="n">
        <x:f>RANK.AVG(G166,$G$5:$G$653,1)</x:f>
        <x:v>246.5</x:v>
      </x:c>
      <x:c r="I166" s="25" t="n">
        <x:f>H166*(D166-2)</x:f>
        <x:v>123.25</x:v>
      </x:c>
      <x:c r="J166" s="25" t="n">
        <x:f>H166*(E166-2)</x:f>
        <x:v>123.25</x:v>
      </x:c>
      <x:c r="K166" s="25" t="n">
        <x:f>H166*(F166-2)</x:f>
        <x:v>-246.5</x:v>
      </x:c>
      <x:c r="L166" t="n">
        <x:f>COUNTIF($A166:$C166,A166)^2-1+COUNTIF($A166:$C166,B166)^2-1+COUNTIF($A166:$C166,C166)^2-1</x:f>
        <x:v>6</x:v>
      </x:c>
    </x:row>
    <x:row r="167">
      <x:c r="A167" t="n">
        <x:f>'Data_Input'!A167</x:f>
        <x:v>12</x:v>
      </x:c>
      <x:c r="B167" t="n">
        <x:f>'Data_Input'!B167</x:f>
        <x:v>11</x:v>
      </x:c>
      <x:c r="C167" t="n">
        <x:f>'Data_Input'!C167</x:f>
        <x:v>11</x:v>
      </x:c>
      <x:c r="D167" t="n">
        <x:f>RANK.AVG(A167,$A167:$C167,1)</x:f>
        <x:v>3</x:v>
      </x:c>
      <x:c r="E167" t="n">
        <x:f>RANK.AVG(B167,$A167:$C167,1)</x:f>
        <x:v>1.5</x:v>
      </x:c>
      <x:c r="F167" t="n">
        <x:f>RANK.AVG(C167,$A167:$C167,1)</x:f>
        <x:v>1.5</x:v>
      </x:c>
      <x:c r="G167" s="25" t="n">
        <x:f>MAX(A167:C167)-MIN(A167:C167)</x:f>
        <x:v>1</x:v>
      </x:c>
      <x:c r="H167" s="25" t="n">
        <x:f>RANK.AVG(G167,$G$5:$G$653,1)</x:f>
        <x:v>246.5</x:v>
      </x:c>
      <x:c r="I167" s="25" t="n">
        <x:f>H167*(D167-2)</x:f>
        <x:v>246.5</x:v>
      </x:c>
      <x:c r="J167" s="25" t="n">
        <x:f>H167*(E167-2)</x:f>
        <x:v>-123.25</x:v>
      </x:c>
      <x:c r="K167" s="25" t="n">
        <x:f>H167*(F167-2)</x:f>
        <x:v>-123.25</x:v>
      </x:c>
      <x:c r="L167" t="n">
        <x:f>COUNTIF($A167:$C167,A167)^2-1+COUNTIF($A167:$C167,B167)^2-1+COUNTIF($A167:$C167,C167)^2-1</x:f>
        <x:v>6</x:v>
      </x:c>
    </x:row>
    <x:row r="168">
      <x:c r="A168" t="n">
        <x:f>'Data_Input'!A168</x:f>
        <x:v>11</x:v>
      </x:c>
      <x:c r="B168" t="n">
        <x:f>'Data_Input'!B168</x:f>
        <x:v>9</x:v>
      </x:c>
      <x:c r="C168" t="n">
        <x:f>'Data_Input'!C168</x:f>
        <x:v>0</x:v>
      </x:c>
      <x:c r="D168" t="n">
        <x:f>RANK.AVG(A168,$A168:$C168,1)</x:f>
        <x:v>3</x:v>
      </x:c>
      <x:c r="E168" t="n">
        <x:f>RANK.AVG(B168,$A168:$C168,1)</x:f>
        <x:v>2</x:v>
      </x:c>
      <x:c r="F168" t="n">
        <x:f>RANK.AVG(C168,$A168:$C168,1)</x:f>
        <x:v>1</x:v>
      </x:c>
      <x:c r="G168" s="25" t="n">
        <x:f>MAX(A168:C168)-MIN(A168:C168)</x:f>
        <x:v>11</x:v>
      </x:c>
      <x:c r="H168" s="25" t="n">
        <x:f>RANK.AVG(G168,$G$5:$G$653,1)</x:f>
        <x:v>648.5</x:v>
      </x:c>
      <x:c r="I168" s="25" t="n">
        <x:f>H168*(D168-2)</x:f>
        <x:v>648.5</x:v>
      </x:c>
      <x:c r="J168" s="25" t="n">
        <x:f>H168*(E168-2)</x:f>
        <x:v>0</x:v>
      </x:c>
      <x:c r="K168" s="25" t="n">
        <x:f>H168*(F168-2)</x:f>
        <x:v>-648.5</x:v>
      </x:c>
      <x:c r="L168" t="n">
        <x:f>COUNTIF($A168:$C168,A168)^2-1+COUNTIF($A168:$C168,B168)^2-1+COUNTIF($A168:$C168,C168)^2-1</x:f>
        <x:v>0</x:v>
      </x:c>
    </x:row>
    <x:row r="169">
      <x:c r="A169" t="n">
        <x:f>'Data_Input'!A169</x:f>
        <x:v>9</x:v>
      </x:c>
      <x:c r="B169" t="n">
        <x:f>'Data_Input'!B169</x:f>
        <x:v>10</x:v>
      </x:c>
      <x:c r="C169" t="n">
        <x:f>'Data_Input'!C169</x:f>
        <x:v>10</x:v>
      </x:c>
      <x:c r="D169" t="n">
        <x:f>RANK.AVG(A169,$A169:$C169,1)</x:f>
        <x:v>1</x:v>
      </x:c>
      <x:c r="E169" t="n">
        <x:f>RANK.AVG(B169,$A169:$C169,1)</x:f>
        <x:v>2.5</x:v>
      </x:c>
      <x:c r="F169" t="n">
        <x:f>RANK.AVG(C169,$A169:$C169,1)</x:f>
        <x:v>2.5</x:v>
      </x:c>
      <x:c r="G169" s="25" t="n">
        <x:f>MAX(A169:C169)-MIN(A169:C169)</x:f>
        <x:v>1</x:v>
      </x:c>
      <x:c r="H169" s="25" t="n">
        <x:f>RANK.AVG(G169,$G$5:$G$653,1)</x:f>
        <x:v>246.5</x:v>
      </x:c>
      <x:c r="I169" s="25" t="n">
        <x:f>H169*(D169-2)</x:f>
        <x:v>-246.5</x:v>
      </x:c>
      <x:c r="J169" s="25" t="n">
        <x:f>H169*(E169-2)</x:f>
        <x:v>123.25</x:v>
      </x:c>
      <x:c r="K169" s="25" t="n">
        <x:f>H169*(F169-2)</x:f>
        <x:v>123.25</x:v>
      </x:c>
      <x:c r="L169" t="n">
        <x:f>COUNTIF($A169:$C169,A169)^2-1+COUNTIF($A169:$C169,B169)^2-1+COUNTIF($A169:$C169,C169)^2-1</x:f>
        <x:v>6</x:v>
      </x:c>
    </x:row>
    <x:row r="170">
      <x:c r="A170" t="n">
        <x:f>'Data_Input'!A170</x:f>
        <x:v>13</x:v>
      </x:c>
      <x:c r="B170" t="n">
        <x:f>'Data_Input'!B170</x:f>
        <x:v>13</x:v>
      </x:c>
      <x:c r="C170" t="n">
        <x:f>'Data_Input'!C170</x:f>
        <x:v>13</x:v>
      </x:c>
      <x:c r="D170" t="n">
        <x:f>RANK.AVG(A170,$A170:$C170,1)</x:f>
        <x:v>2</x:v>
      </x:c>
      <x:c r="E170" t="n">
        <x:f>RANK.AVG(B170,$A170:$C170,1)</x:f>
        <x:v>2</x:v>
      </x:c>
      <x:c r="F170" t="n">
        <x:f>RANK.AVG(C170,$A170:$C170,1)</x:f>
        <x:v>2</x:v>
      </x:c>
      <x:c r="G170" s="25" t="n">
        <x:f>MAX(A170:C170)-MIN(A170:C170)</x:f>
        <x:v>0</x:v>
      </x:c>
      <x:c r="H170" s="25" t="n">
        <x:f>RANK.AVG(G170,$G$5:$G$653,1)</x:f>
        <x:v>45</x:v>
      </x:c>
      <x:c r="I170" s="25" t="n">
        <x:f>H170*(D170-2)</x:f>
        <x:v>0</x:v>
      </x:c>
      <x:c r="J170" s="25" t="n">
        <x:f>H170*(E170-2)</x:f>
        <x:v>0</x:v>
      </x:c>
      <x:c r="K170" s="25" t="n">
        <x:f>H170*(F170-2)</x:f>
        <x:v>0</x:v>
      </x:c>
      <x:c r="L170" t="n">
        <x:f>COUNTIF($A170:$C170,A170)^2-1+COUNTIF($A170:$C170,B170)^2-1+COUNTIF($A170:$C170,C170)^2-1</x:f>
        <x:v>24</x:v>
      </x:c>
    </x:row>
    <x:row r="171">
      <x:c r="A171" t="n">
        <x:f>'Data_Input'!A171</x:f>
        <x:v>11</x:v>
      </x:c>
      <x:c r="B171" t="n">
        <x:f>'Data_Input'!B171</x:f>
        <x:v>9</x:v>
      </x:c>
      <x:c r="C171" t="n">
        <x:f>'Data_Input'!C171</x:f>
        <x:v>11</x:v>
      </x:c>
      <x:c r="D171" t="n">
        <x:f>RANK.AVG(A171,$A171:$C171,1)</x:f>
        <x:v>2.5</x:v>
      </x:c>
      <x:c r="E171" t="n">
        <x:f>RANK.AVG(B171,$A171:$C171,1)</x:f>
        <x:v>1</x:v>
      </x:c>
      <x:c r="F171" t="n">
        <x:f>RANK.AVG(C171,$A171:$C171,1)</x:f>
        <x:v>2.5</x:v>
      </x:c>
      <x:c r="G171" s="25" t="n">
        <x:f>MAX(A171:C171)-MIN(A171:C171)</x:f>
        <x:v>2</x:v>
      </x:c>
      <x:c r="H171" s="25" t="n">
        <x:f>RANK.AVG(G171,$G$5:$G$653,1)</x:f>
        <x:v>485</x:v>
      </x:c>
      <x:c r="I171" s="25" t="n">
        <x:f>H171*(D171-2)</x:f>
        <x:v>242.5</x:v>
      </x:c>
      <x:c r="J171" s="25" t="n">
        <x:f>H171*(E171-2)</x:f>
        <x:v>-485</x:v>
      </x:c>
      <x:c r="K171" s="25" t="n">
        <x:f>H171*(F171-2)</x:f>
        <x:v>242.5</x:v>
      </x:c>
      <x:c r="L171" t="n">
        <x:f>COUNTIF($A171:$C171,A171)^2-1+COUNTIF($A171:$C171,B171)^2-1+COUNTIF($A171:$C171,C171)^2-1</x:f>
        <x:v>6</x:v>
      </x:c>
    </x:row>
    <x:row r="172">
      <x:c r="A172" t="n">
        <x:f>'Data_Input'!A172</x:f>
        <x:v>13</x:v>
      </x:c>
      <x:c r="B172" t="n">
        <x:f>'Data_Input'!B172</x:f>
        <x:v>13</x:v>
      </x:c>
      <x:c r="C172" t="n">
        <x:f>'Data_Input'!C172</x:f>
        <x:v>13</x:v>
      </x:c>
      <x:c r="D172" t="n">
        <x:f>RANK.AVG(A172,$A172:$C172,1)</x:f>
        <x:v>2</x:v>
      </x:c>
      <x:c r="E172" t="n">
        <x:f>RANK.AVG(B172,$A172:$C172,1)</x:f>
        <x:v>2</x:v>
      </x:c>
      <x:c r="F172" t="n">
        <x:f>RANK.AVG(C172,$A172:$C172,1)</x:f>
        <x:v>2</x:v>
      </x:c>
      <x:c r="G172" s="25" t="n">
        <x:f>MAX(A172:C172)-MIN(A172:C172)</x:f>
        <x:v>0</x:v>
      </x:c>
      <x:c r="H172" s="25" t="n">
        <x:f>RANK.AVG(G172,$G$5:$G$653,1)</x:f>
        <x:v>45</x:v>
      </x:c>
      <x:c r="I172" s="25" t="n">
        <x:f>H172*(D172-2)</x:f>
        <x:v>0</x:v>
      </x:c>
      <x:c r="J172" s="25" t="n">
        <x:f>H172*(E172-2)</x:f>
        <x:v>0</x:v>
      </x:c>
      <x:c r="K172" s="25" t="n">
        <x:f>H172*(F172-2)</x:f>
        <x:v>0</x:v>
      </x:c>
      <x:c r="L172" t="n">
        <x:f>COUNTIF($A172:$C172,A172)^2-1+COUNTIF($A172:$C172,B172)^2-1+COUNTIF($A172:$C172,C172)^2-1</x:f>
        <x:v>24</x:v>
      </x:c>
    </x:row>
    <x:row r="173">
      <x:c r="A173" t="n">
        <x:f>'Data_Input'!A173</x:f>
        <x:v>7</x:v>
      </x:c>
      <x:c r="B173" t="n">
        <x:f>'Data_Input'!B173</x:f>
        <x:v>8</x:v>
      </x:c>
      <x:c r="C173" t="n">
        <x:f>'Data_Input'!C173</x:f>
        <x:v>8</x:v>
      </x:c>
      <x:c r="D173" t="n">
        <x:f>RANK.AVG(A173,$A173:$C173,1)</x:f>
        <x:v>1</x:v>
      </x:c>
      <x:c r="E173" t="n">
        <x:f>RANK.AVG(B173,$A173:$C173,1)</x:f>
        <x:v>2.5</x:v>
      </x:c>
      <x:c r="F173" t="n">
        <x:f>RANK.AVG(C173,$A173:$C173,1)</x:f>
        <x:v>2.5</x:v>
      </x:c>
      <x:c r="G173" s="25" t="n">
        <x:f>MAX(A173:C173)-MIN(A173:C173)</x:f>
        <x:v>1</x:v>
      </x:c>
      <x:c r="H173" s="25" t="n">
        <x:f>RANK.AVG(G173,$G$5:$G$653,1)</x:f>
        <x:v>246.5</x:v>
      </x:c>
      <x:c r="I173" s="25" t="n">
        <x:f>H173*(D173-2)</x:f>
        <x:v>-246.5</x:v>
      </x:c>
      <x:c r="J173" s="25" t="n">
        <x:f>H173*(E173-2)</x:f>
        <x:v>123.25</x:v>
      </x:c>
      <x:c r="K173" s="25" t="n">
        <x:f>H173*(F173-2)</x:f>
        <x:v>123.25</x:v>
      </x:c>
      <x:c r="L173" t="n">
        <x:f>COUNTIF($A173:$C173,A173)^2-1+COUNTIF($A173:$C173,B173)^2-1+COUNTIF($A173:$C173,C173)^2-1</x:f>
        <x:v>6</x:v>
      </x:c>
    </x:row>
    <x:row r="174">
      <x:c r="A174" t="n">
        <x:f>'Data_Input'!A174</x:f>
        <x:v>9</x:v>
      </x:c>
      <x:c r="B174" t="n">
        <x:f>'Data_Input'!B174</x:f>
        <x:v>8</x:v>
      </x:c>
      <x:c r="C174" t="n">
        <x:f>'Data_Input'!C174</x:f>
        <x:v>10</x:v>
      </x:c>
      <x:c r="D174" t="n">
        <x:f>RANK.AVG(A174,$A174:$C174,1)</x:f>
        <x:v>2</x:v>
      </x:c>
      <x:c r="E174" t="n">
        <x:f>RANK.AVG(B174,$A174:$C174,1)</x:f>
        <x:v>1</x:v>
      </x:c>
      <x:c r="F174" t="n">
        <x:f>RANK.AVG(C174,$A174:$C174,1)</x:f>
        <x:v>3</x:v>
      </x:c>
      <x:c r="G174" s="25" t="n">
        <x:f>MAX(A174:C174)-MIN(A174:C174)</x:f>
        <x:v>2</x:v>
      </x:c>
      <x:c r="H174" s="25" t="n">
        <x:f>RANK.AVG(G174,$G$5:$G$653,1)</x:f>
        <x:v>485</x:v>
      </x:c>
      <x:c r="I174" s="25" t="n">
        <x:f>H174*(D174-2)</x:f>
        <x:v>0</x:v>
      </x:c>
      <x:c r="J174" s="25" t="n">
        <x:f>H174*(E174-2)</x:f>
        <x:v>-485</x:v>
      </x:c>
      <x:c r="K174" s="25" t="n">
        <x:f>H174*(F174-2)</x:f>
        <x:v>485</x:v>
      </x:c>
      <x:c r="L174" t="n">
        <x:f>COUNTIF($A174:$C174,A174)^2-1+COUNTIF($A174:$C174,B174)^2-1+COUNTIF($A174:$C174,C174)^2-1</x:f>
        <x:v>0</x:v>
      </x:c>
    </x:row>
    <x:row r="175">
      <x:c r="A175" t="n">
        <x:f>'Data_Input'!A175</x:f>
        <x:v>11</x:v>
      </x:c>
      <x:c r="B175" t="n">
        <x:f>'Data_Input'!B175</x:f>
        <x:v>10</x:v>
      </x:c>
      <x:c r="C175" t="n">
        <x:f>'Data_Input'!C175</x:f>
        <x:v>11</x:v>
      </x:c>
      <x:c r="D175" t="n">
        <x:f>RANK.AVG(A175,$A175:$C175,1)</x:f>
        <x:v>2.5</x:v>
      </x:c>
      <x:c r="E175" t="n">
        <x:f>RANK.AVG(B175,$A175:$C175,1)</x:f>
        <x:v>1</x:v>
      </x:c>
      <x:c r="F175" t="n">
        <x:f>RANK.AVG(C175,$A175:$C175,1)</x:f>
        <x:v>2.5</x:v>
      </x:c>
      <x:c r="G175" s="25" t="n">
        <x:f>MAX(A175:C175)-MIN(A175:C175)</x:f>
        <x:v>1</x:v>
      </x:c>
      <x:c r="H175" s="25" t="n">
        <x:f>RANK.AVG(G175,$G$5:$G$653,1)</x:f>
        <x:v>246.5</x:v>
      </x:c>
      <x:c r="I175" s="25" t="n">
        <x:f>H175*(D175-2)</x:f>
        <x:v>123.25</x:v>
      </x:c>
      <x:c r="J175" s="25" t="n">
        <x:f>H175*(E175-2)</x:f>
        <x:v>-246.5</x:v>
      </x:c>
      <x:c r="K175" s="25" t="n">
        <x:f>H175*(F175-2)</x:f>
        <x:v>123.25</x:v>
      </x:c>
      <x:c r="L175" t="n">
        <x:f>COUNTIF($A175:$C175,A175)^2-1+COUNTIF($A175:$C175,B175)^2-1+COUNTIF($A175:$C175,C175)^2-1</x:f>
        <x:v>6</x:v>
      </x:c>
    </x:row>
    <x:row r="176">
      <x:c r="A176" t="n">
        <x:f>'Data_Input'!A176</x:f>
        <x:v>12</x:v>
      </x:c>
      <x:c r="B176" t="n">
        <x:f>'Data_Input'!B176</x:f>
        <x:v>10</x:v>
      </x:c>
      <x:c r="C176" t="n">
        <x:f>'Data_Input'!C176</x:f>
        <x:v>11</x:v>
      </x:c>
      <x:c r="D176" t="n">
        <x:f>RANK.AVG(A176,$A176:$C176,1)</x:f>
        <x:v>3</x:v>
      </x:c>
      <x:c r="E176" t="n">
        <x:f>RANK.AVG(B176,$A176:$C176,1)</x:f>
        <x:v>1</x:v>
      </x:c>
      <x:c r="F176" t="n">
        <x:f>RANK.AVG(C176,$A176:$C176,1)</x:f>
        <x:v>2</x:v>
      </x:c>
      <x:c r="G176" s="25" t="n">
        <x:f>MAX(A176:C176)-MIN(A176:C176)</x:f>
        <x:v>2</x:v>
      </x:c>
      <x:c r="H176" s="25" t="n">
        <x:f>RANK.AVG(G176,$G$5:$G$653,1)</x:f>
        <x:v>485</x:v>
      </x:c>
      <x:c r="I176" s="25" t="n">
        <x:f>H176*(D176-2)</x:f>
        <x:v>485</x:v>
      </x:c>
      <x:c r="J176" s="25" t="n">
        <x:f>H176*(E176-2)</x:f>
        <x:v>-485</x:v>
      </x:c>
      <x:c r="K176" s="25" t="n">
        <x:f>H176*(F176-2)</x:f>
        <x:v>0</x:v>
      </x:c>
      <x:c r="L176" t="n">
        <x:f>COUNTIF($A176:$C176,A176)^2-1+COUNTIF($A176:$C176,B176)^2-1+COUNTIF($A176:$C176,C176)^2-1</x:f>
        <x:v>0</x:v>
      </x:c>
    </x:row>
    <x:row r="177">
      <x:c r="A177" t="n">
        <x:f>'Data_Input'!A177</x:f>
        <x:v>10</x:v>
      </x:c>
      <x:c r="B177" t="n">
        <x:f>'Data_Input'!B177</x:f>
        <x:v>10</x:v>
      </x:c>
      <x:c r="C177" t="n">
        <x:f>'Data_Input'!C177</x:f>
        <x:v>1</x:v>
      </x:c>
      <x:c r="D177" t="n">
        <x:f>RANK.AVG(A177,$A177:$C177,1)</x:f>
        <x:v>2.5</x:v>
      </x:c>
      <x:c r="E177" t="n">
        <x:f>RANK.AVG(B177,$A177:$C177,1)</x:f>
        <x:v>2.5</x:v>
      </x:c>
      <x:c r="F177" t="n">
        <x:f>RANK.AVG(C177,$A177:$C177,1)</x:f>
        <x:v>1</x:v>
      </x:c>
      <x:c r="G177" s="25" t="n">
        <x:f>MAX(A177:C177)-MIN(A177:C177)</x:f>
        <x:v>9</x:v>
      </x:c>
      <x:c r="H177" s="25" t="n">
        <x:f>RANK.AVG(G177,$G$5:$G$653,1)</x:f>
        <x:v>646.5</x:v>
      </x:c>
      <x:c r="I177" s="25" t="n">
        <x:f>H177*(D177-2)</x:f>
        <x:v>323.25</x:v>
      </x:c>
      <x:c r="J177" s="25" t="n">
        <x:f>H177*(E177-2)</x:f>
        <x:v>323.25</x:v>
      </x:c>
      <x:c r="K177" s="25" t="n">
        <x:f>H177*(F177-2)</x:f>
        <x:v>-646.5</x:v>
      </x:c>
      <x:c r="L177" t="n">
        <x:f>COUNTIF($A177:$C177,A177)^2-1+COUNTIF($A177:$C177,B177)^2-1+COUNTIF($A177:$C177,C177)^2-1</x:f>
        <x:v>6</x:v>
      </x:c>
    </x:row>
    <x:row r="178">
      <x:c r="A178" t="n">
        <x:f>'Data_Input'!A178</x:f>
        <x:v>9</x:v>
      </x:c>
      <x:c r="B178" t="n">
        <x:f>'Data_Input'!B178</x:f>
        <x:v>8</x:v>
      </x:c>
      <x:c r="C178" t="n">
        <x:f>'Data_Input'!C178</x:f>
        <x:v>10</x:v>
      </x:c>
      <x:c r="D178" t="n">
        <x:f>RANK.AVG(A178,$A178:$C178,1)</x:f>
        <x:v>2</x:v>
      </x:c>
      <x:c r="E178" t="n">
        <x:f>RANK.AVG(B178,$A178:$C178,1)</x:f>
        <x:v>1</x:v>
      </x:c>
      <x:c r="F178" t="n">
        <x:f>RANK.AVG(C178,$A178:$C178,1)</x:f>
        <x:v>3</x:v>
      </x:c>
      <x:c r="G178" s="25" t="n">
        <x:f>MAX(A178:C178)-MIN(A178:C178)</x:f>
        <x:v>2</x:v>
      </x:c>
      <x:c r="H178" s="25" t="n">
        <x:f>RANK.AVG(G178,$G$5:$G$653,1)</x:f>
        <x:v>485</x:v>
      </x:c>
      <x:c r="I178" s="25" t="n">
        <x:f>H178*(D178-2)</x:f>
        <x:v>0</x:v>
      </x:c>
      <x:c r="J178" s="25" t="n">
        <x:f>H178*(E178-2)</x:f>
        <x:v>-485</x:v>
      </x:c>
      <x:c r="K178" s="25" t="n">
        <x:f>H178*(F178-2)</x:f>
        <x:v>485</x:v>
      </x:c>
      <x:c r="L178" t="n">
        <x:f>COUNTIF($A178:$C178,A178)^2-1+COUNTIF($A178:$C178,B178)^2-1+COUNTIF($A178:$C178,C178)^2-1</x:f>
        <x:v>0</x:v>
      </x:c>
    </x:row>
    <x:row r="179">
      <x:c r="A179" t="n">
        <x:f>'Data_Input'!A179</x:f>
        <x:v>8</x:v>
      </x:c>
      <x:c r="B179" t="n">
        <x:f>'Data_Input'!B179</x:f>
        <x:v>8</x:v>
      </x:c>
      <x:c r="C179" t="n">
        <x:f>'Data_Input'!C179</x:f>
        <x:v>9</x:v>
      </x:c>
      <x:c r="D179" t="n">
        <x:f>RANK.AVG(A179,$A179:$C179,1)</x:f>
        <x:v>1.5</x:v>
      </x:c>
      <x:c r="E179" t="n">
        <x:f>RANK.AVG(B179,$A179:$C179,1)</x:f>
        <x:v>1.5</x:v>
      </x:c>
      <x:c r="F179" t="n">
        <x:f>RANK.AVG(C179,$A179:$C179,1)</x:f>
        <x:v>3</x:v>
      </x:c>
      <x:c r="G179" s="25" t="n">
        <x:f>MAX(A179:C179)-MIN(A179:C179)</x:f>
        <x:v>1</x:v>
      </x:c>
      <x:c r="H179" s="25" t="n">
        <x:f>RANK.AVG(G179,$G$5:$G$653,1)</x:f>
        <x:v>246.5</x:v>
      </x:c>
      <x:c r="I179" s="25" t="n">
        <x:f>H179*(D179-2)</x:f>
        <x:v>-123.25</x:v>
      </x:c>
      <x:c r="J179" s="25" t="n">
        <x:f>H179*(E179-2)</x:f>
        <x:v>-123.25</x:v>
      </x:c>
      <x:c r="K179" s="25" t="n">
        <x:f>H179*(F179-2)</x:f>
        <x:v>246.5</x:v>
      </x:c>
      <x:c r="L179" t="n">
        <x:f>COUNTIF($A179:$C179,A179)^2-1+COUNTIF($A179:$C179,B179)^2-1+COUNTIF($A179:$C179,C179)^2-1</x:f>
        <x:v>6</x:v>
      </x:c>
    </x:row>
    <x:row r="180">
      <x:c r="A180" t="n">
        <x:f>'Data_Input'!A180</x:f>
        <x:v>7</x:v>
      </x:c>
      <x:c r="B180" t="n">
        <x:f>'Data_Input'!B180</x:f>
        <x:v>6</x:v>
      </x:c>
      <x:c r="C180" t="n">
        <x:f>'Data_Input'!C180</x:f>
        <x:v>8</x:v>
      </x:c>
      <x:c r="D180" t="n">
        <x:f>RANK.AVG(A180,$A180:$C180,1)</x:f>
        <x:v>2</x:v>
      </x:c>
      <x:c r="E180" t="n">
        <x:f>RANK.AVG(B180,$A180:$C180,1)</x:f>
        <x:v>1</x:v>
      </x:c>
      <x:c r="F180" t="n">
        <x:f>RANK.AVG(C180,$A180:$C180,1)</x:f>
        <x:v>3</x:v>
      </x:c>
      <x:c r="G180" s="25" t="n">
        <x:f>MAX(A180:C180)-MIN(A180:C180)</x:f>
        <x:v>2</x:v>
      </x:c>
      <x:c r="H180" s="25" t="n">
        <x:f>RANK.AVG(G180,$G$5:$G$653,1)</x:f>
        <x:v>485</x:v>
      </x:c>
      <x:c r="I180" s="25" t="n">
        <x:f>H180*(D180-2)</x:f>
        <x:v>0</x:v>
      </x:c>
      <x:c r="J180" s="25" t="n">
        <x:f>H180*(E180-2)</x:f>
        <x:v>-485</x:v>
      </x:c>
      <x:c r="K180" s="25" t="n">
        <x:f>H180*(F180-2)</x:f>
        <x:v>485</x:v>
      </x:c>
      <x:c r="L180" t="n">
        <x:f>COUNTIF($A180:$C180,A180)^2-1+COUNTIF($A180:$C180,B180)^2-1+COUNTIF($A180:$C180,C180)^2-1</x:f>
        <x:v>0</x:v>
      </x:c>
    </x:row>
    <x:row r="181">
      <x:c r="A181" t="n">
        <x:f>'Data_Input'!A181</x:f>
        <x:v>8</x:v>
      </x:c>
      <x:c r="B181" t="n">
        <x:f>'Data_Input'!B181</x:f>
        <x:v>9</x:v>
      </x:c>
      <x:c r="C181" t="n">
        <x:f>'Data_Input'!C181</x:f>
        <x:v>10</x:v>
      </x:c>
      <x:c r="D181" t="n">
        <x:f>RANK.AVG(A181,$A181:$C181,1)</x:f>
        <x:v>1</x:v>
      </x:c>
      <x:c r="E181" t="n">
        <x:f>RANK.AVG(B181,$A181:$C181,1)</x:f>
        <x:v>2</x:v>
      </x:c>
      <x:c r="F181" t="n">
        <x:f>RANK.AVG(C181,$A181:$C181,1)</x:f>
        <x:v>3</x:v>
      </x:c>
      <x:c r="G181" s="25" t="n">
        <x:f>MAX(A181:C181)-MIN(A181:C181)</x:f>
        <x:v>2</x:v>
      </x:c>
      <x:c r="H181" s="25" t="n">
        <x:f>RANK.AVG(G181,$G$5:$G$653,1)</x:f>
        <x:v>485</x:v>
      </x:c>
      <x:c r="I181" s="25" t="n">
        <x:f>H181*(D181-2)</x:f>
        <x:v>-485</x:v>
      </x:c>
      <x:c r="J181" s="25" t="n">
        <x:f>H181*(E181-2)</x:f>
        <x:v>0</x:v>
      </x:c>
      <x:c r="K181" s="25" t="n">
        <x:f>H181*(F181-2)</x:f>
        <x:v>485</x:v>
      </x:c>
      <x:c r="L181" t="n">
        <x:f>COUNTIF($A181:$C181,A181)^2-1+COUNTIF($A181:$C181,B181)^2-1+COUNTIF($A181:$C181,C181)^2-1</x:f>
        <x:v>0</x:v>
      </x:c>
    </x:row>
    <x:row r="182">
      <x:c r="A182" t="n">
        <x:f>'Data_Input'!A182</x:f>
        <x:v>9</x:v>
      </x:c>
      <x:c r="B182" t="n">
        <x:f>'Data_Input'!B182</x:f>
        <x:v>8</x:v>
      </x:c>
      <x:c r="C182" t="n">
        <x:f>'Data_Input'!C182</x:f>
        <x:v>8</x:v>
      </x:c>
      <x:c r="D182" t="n">
        <x:f>RANK.AVG(A182,$A182:$C182,1)</x:f>
        <x:v>3</x:v>
      </x:c>
      <x:c r="E182" t="n">
        <x:f>RANK.AVG(B182,$A182:$C182,1)</x:f>
        <x:v>1.5</x:v>
      </x:c>
      <x:c r="F182" t="n">
        <x:f>RANK.AVG(C182,$A182:$C182,1)</x:f>
        <x:v>1.5</x:v>
      </x:c>
      <x:c r="G182" s="25" t="n">
        <x:f>MAX(A182:C182)-MIN(A182:C182)</x:f>
        <x:v>1</x:v>
      </x:c>
      <x:c r="H182" s="25" t="n">
        <x:f>RANK.AVG(G182,$G$5:$G$653,1)</x:f>
        <x:v>246.5</x:v>
      </x:c>
      <x:c r="I182" s="25" t="n">
        <x:f>H182*(D182-2)</x:f>
        <x:v>246.5</x:v>
      </x:c>
      <x:c r="J182" s="25" t="n">
        <x:f>H182*(E182-2)</x:f>
        <x:v>-123.25</x:v>
      </x:c>
      <x:c r="K182" s="25" t="n">
        <x:f>H182*(F182-2)</x:f>
        <x:v>-123.25</x:v>
      </x:c>
      <x:c r="L182" t="n">
        <x:f>COUNTIF($A182:$C182,A182)^2-1+COUNTIF($A182:$C182,B182)^2-1+COUNTIF($A182:$C182,C182)^2-1</x:f>
        <x:v>6</x:v>
      </x:c>
    </x:row>
    <x:row r="183">
      <x:c r="A183" t="n">
        <x:f>'Data_Input'!A183</x:f>
        <x:v>8</x:v>
      </x:c>
      <x:c r="B183" t="n">
        <x:f>'Data_Input'!B183</x:f>
        <x:v>8</x:v>
      </x:c>
      <x:c r="C183" t="n">
        <x:f>'Data_Input'!C183</x:f>
        <x:v>8</x:v>
      </x:c>
      <x:c r="D183" t="n">
        <x:f>RANK.AVG(A183,$A183:$C183,1)</x:f>
        <x:v>2</x:v>
      </x:c>
      <x:c r="E183" t="n">
        <x:f>RANK.AVG(B183,$A183:$C183,1)</x:f>
        <x:v>2</x:v>
      </x:c>
      <x:c r="F183" t="n">
        <x:f>RANK.AVG(C183,$A183:$C183,1)</x:f>
        <x:v>2</x:v>
      </x:c>
      <x:c r="G183" s="25" t="n">
        <x:f>MAX(A183:C183)-MIN(A183:C183)</x:f>
        <x:v>0</x:v>
      </x:c>
      <x:c r="H183" s="25" t="n">
        <x:f>RANK.AVG(G183,$G$5:$G$653,1)</x:f>
        <x:v>45</x:v>
      </x:c>
      <x:c r="I183" s="25" t="n">
        <x:f>H183*(D183-2)</x:f>
        <x:v>0</x:v>
      </x:c>
      <x:c r="J183" s="25" t="n">
        <x:f>H183*(E183-2)</x:f>
        <x:v>0</x:v>
      </x:c>
      <x:c r="K183" s="25" t="n">
        <x:f>H183*(F183-2)</x:f>
        <x:v>0</x:v>
      </x:c>
      <x:c r="L183" t="n">
        <x:f>COUNTIF($A183:$C183,A183)^2-1+COUNTIF($A183:$C183,B183)^2-1+COUNTIF($A183:$C183,C183)^2-1</x:f>
        <x:v>24</x:v>
      </x:c>
    </x:row>
    <x:row r="184">
      <x:c r="A184" t="n">
        <x:f>'Data_Input'!A184</x:f>
        <x:v>8</x:v>
      </x:c>
      <x:c r="B184" t="n">
        <x:f>'Data_Input'!B184</x:f>
        <x:v>7</x:v>
      </x:c>
      <x:c r="C184" t="n">
        <x:f>'Data_Input'!C184</x:f>
        <x:v>8</x:v>
      </x:c>
      <x:c r="D184" t="n">
        <x:f>RANK.AVG(A184,$A184:$C184,1)</x:f>
        <x:v>2.5</x:v>
      </x:c>
      <x:c r="E184" t="n">
        <x:f>RANK.AVG(B184,$A184:$C184,1)</x:f>
        <x:v>1</x:v>
      </x:c>
      <x:c r="F184" t="n">
        <x:f>RANK.AVG(C184,$A184:$C184,1)</x:f>
        <x:v>2.5</x:v>
      </x:c>
      <x:c r="G184" s="25" t="n">
        <x:f>MAX(A184:C184)-MIN(A184:C184)</x:f>
        <x:v>1</x:v>
      </x:c>
      <x:c r="H184" s="25" t="n">
        <x:f>RANK.AVG(G184,$G$5:$G$653,1)</x:f>
        <x:v>246.5</x:v>
      </x:c>
      <x:c r="I184" s="25" t="n">
        <x:f>H184*(D184-2)</x:f>
        <x:v>123.25</x:v>
      </x:c>
      <x:c r="J184" s="25" t="n">
        <x:f>H184*(E184-2)</x:f>
        <x:v>-246.5</x:v>
      </x:c>
      <x:c r="K184" s="25" t="n">
        <x:f>H184*(F184-2)</x:f>
        <x:v>123.25</x:v>
      </x:c>
      <x:c r="L184" t="n">
        <x:f>COUNTIF($A184:$C184,A184)^2-1+COUNTIF($A184:$C184,B184)^2-1+COUNTIF($A184:$C184,C184)^2-1</x:f>
        <x:v>6</x:v>
      </x:c>
    </x:row>
    <x:row r="185">
      <x:c r="A185" t="n">
        <x:f>'Data_Input'!A185</x:f>
        <x:v>9</x:v>
      </x:c>
      <x:c r="B185" t="n">
        <x:f>'Data_Input'!B185</x:f>
        <x:v>10</x:v>
      </x:c>
      <x:c r="C185" t="n">
        <x:f>'Data_Input'!C185</x:f>
        <x:v>11</x:v>
      </x:c>
      <x:c r="D185" t="n">
        <x:f>RANK.AVG(A185,$A185:$C185,1)</x:f>
        <x:v>1</x:v>
      </x:c>
      <x:c r="E185" t="n">
        <x:f>RANK.AVG(B185,$A185:$C185,1)</x:f>
        <x:v>2</x:v>
      </x:c>
      <x:c r="F185" t="n">
        <x:f>RANK.AVG(C185,$A185:$C185,1)</x:f>
        <x:v>3</x:v>
      </x:c>
      <x:c r="G185" s="25" t="n">
        <x:f>MAX(A185:C185)-MIN(A185:C185)</x:f>
        <x:v>2</x:v>
      </x:c>
      <x:c r="H185" s="25" t="n">
        <x:f>RANK.AVG(G185,$G$5:$G$653,1)</x:f>
        <x:v>485</x:v>
      </x:c>
      <x:c r="I185" s="25" t="n">
        <x:f>H185*(D185-2)</x:f>
        <x:v>-485</x:v>
      </x:c>
      <x:c r="J185" s="25" t="n">
        <x:f>H185*(E185-2)</x:f>
        <x:v>0</x:v>
      </x:c>
      <x:c r="K185" s="25" t="n">
        <x:f>H185*(F185-2)</x:f>
        <x:v>485</x:v>
      </x:c>
      <x:c r="L185" t="n">
        <x:f>COUNTIF($A185:$C185,A185)^2-1+COUNTIF($A185:$C185,B185)^2-1+COUNTIF($A185:$C185,C185)^2-1</x:f>
        <x:v>0</x:v>
      </x:c>
    </x:row>
    <x:row r="186">
      <x:c r="A186" t="n">
        <x:f>'Data_Input'!A186</x:f>
        <x:v>17</x:v>
      </x:c>
      <x:c r="B186" t="n">
        <x:f>'Data_Input'!B186</x:f>
        <x:v>17</x:v>
      </x:c>
      <x:c r="C186" t="n">
        <x:f>'Data_Input'!C186</x:f>
        <x:v>18</x:v>
      </x:c>
      <x:c r="D186" t="n">
        <x:f>RANK.AVG(A186,$A186:$C186,1)</x:f>
        <x:v>1.5</x:v>
      </x:c>
      <x:c r="E186" t="n">
        <x:f>RANK.AVG(B186,$A186:$C186,1)</x:f>
        <x:v>1.5</x:v>
      </x:c>
      <x:c r="F186" t="n">
        <x:f>RANK.AVG(C186,$A186:$C186,1)</x:f>
        <x:v>3</x:v>
      </x:c>
      <x:c r="G186" s="25" t="n">
        <x:f>MAX(A186:C186)-MIN(A186:C186)</x:f>
        <x:v>1</x:v>
      </x:c>
      <x:c r="H186" s="25" t="n">
        <x:f>RANK.AVG(G186,$G$5:$G$653,1)</x:f>
        <x:v>246.5</x:v>
      </x:c>
      <x:c r="I186" s="25" t="n">
        <x:f>H186*(D186-2)</x:f>
        <x:v>-123.25</x:v>
      </x:c>
      <x:c r="J186" s="25" t="n">
        <x:f>H186*(E186-2)</x:f>
        <x:v>-123.25</x:v>
      </x:c>
      <x:c r="K186" s="25" t="n">
        <x:f>H186*(F186-2)</x:f>
        <x:v>246.5</x:v>
      </x:c>
      <x:c r="L186" t="n">
        <x:f>COUNTIF($A186:$C186,A186)^2-1+COUNTIF($A186:$C186,B186)^2-1+COUNTIF($A186:$C186,C186)^2-1</x:f>
        <x:v>6</x:v>
      </x:c>
    </x:row>
    <x:row r="187">
      <x:c r="A187" t="n">
        <x:f>'Data_Input'!A187</x:f>
        <x:v>12</x:v>
      </x:c>
      <x:c r="B187" t="n">
        <x:f>'Data_Input'!B187</x:f>
        <x:v>12</x:v>
      </x:c>
      <x:c r="C187" t="n">
        <x:f>'Data_Input'!C187</x:f>
        <x:v>13</x:v>
      </x:c>
      <x:c r="D187" t="n">
        <x:f>RANK.AVG(A187,$A187:$C187,1)</x:f>
        <x:v>1.5</x:v>
      </x:c>
      <x:c r="E187" t="n">
        <x:f>RANK.AVG(B187,$A187:$C187,1)</x:f>
        <x:v>1.5</x:v>
      </x:c>
      <x:c r="F187" t="n">
        <x:f>RANK.AVG(C187,$A187:$C187,1)</x:f>
        <x:v>3</x:v>
      </x:c>
      <x:c r="G187" s="25" t="n">
        <x:f>MAX(A187:C187)-MIN(A187:C187)</x:f>
        <x:v>1</x:v>
      </x:c>
      <x:c r="H187" s="25" t="n">
        <x:f>RANK.AVG(G187,$G$5:$G$653,1)</x:f>
        <x:v>246.5</x:v>
      </x:c>
      <x:c r="I187" s="25" t="n">
        <x:f>H187*(D187-2)</x:f>
        <x:v>-123.25</x:v>
      </x:c>
      <x:c r="J187" s="25" t="n">
        <x:f>H187*(E187-2)</x:f>
        <x:v>-123.25</x:v>
      </x:c>
      <x:c r="K187" s="25" t="n">
        <x:f>H187*(F187-2)</x:f>
        <x:v>246.5</x:v>
      </x:c>
      <x:c r="L187" t="n">
        <x:f>COUNTIF($A187:$C187,A187)^2-1+COUNTIF($A187:$C187,B187)^2-1+COUNTIF($A187:$C187,C187)^2-1</x:f>
        <x:v>6</x:v>
      </x:c>
    </x:row>
    <x:row r="188">
      <x:c r="A188" t="n">
        <x:f>'Data_Input'!A188</x:f>
        <x:v>16</x:v>
      </x:c>
      <x:c r="B188" t="n">
        <x:f>'Data_Input'!B188</x:f>
        <x:v>16</x:v>
      </x:c>
      <x:c r="C188" t="n">
        <x:f>'Data_Input'!C188</x:f>
        <x:v>17</x:v>
      </x:c>
      <x:c r="D188" t="n">
        <x:f>RANK.AVG(A188,$A188:$C188,1)</x:f>
        <x:v>1.5</x:v>
      </x:c>
      <x:c r="E188" t="n">
        <x:f>RANK.AVG(B188,$A188:$C188,1)</x:f>
        <x:v>1.5</x:v>
      </x:c>
      <x:c r="F188" t="n">
        <x:f>RANK.AVG(C188,$A188:$C188,1)</x:f>
        <x:v>3</x:v>
      </x:c>
      <x:c r="G188" s="25" t="n">
        <x:f>MAX(A188:C188)-MIN(A188:C188)</x:f>
        <x:v>1</x:v>
      </x:c>
      <x:c r="H188" s="25" t="n">
        <x:f>RANK.AVG(G188,$G$5:$G$653,1)</x:f>
        <x:v>246.5</x:v>
      </x:c>
      <x:c r="I188" s="25" t="n">
        <x:f>H188*(D188-2)</x:f>
        <x:v>-123.25</x:v>
      </x:c>
      <x:c r="J188" s="25" t="n">
        <x:f>H188*(E188-2)</x:f>
        <x:v>-123.25</x:v>
      </x:c>
      <x:c r="K188" s="25" t="n">
        <x:f>H188*(F188-2)</x:f>
        <x:v>246.5</x:v>
      </x:c>
      <x:c r="L188" t="n">
        <x:f>COUNTIF($A188:$C188,A188)^2-1+COUNTIF($A188:$C188,B188)^2-1+COUNTIF($A188:$C188,C188)^2-1</x:f>
        <x:v>6</x:v>
      </x:c>
    </x:row>
    <x:row r="189">
      <x:c r="A189" t="n">
        <x:f>'Data_Input'!A189</x:f>
        <x:v>9</x:v>
      </x:c>
      <x:c r="B189" t="n">
        <x:f>'Data_Input'!B189</x:f>
        <x:v>9</x:v>
      </x:c>
      <x:c r="C189" t="n">
        <x:f>'Data_Input'!C189</x:f>
        <x:v>10</x:v>
      </x:c>
      <x:c r="D189" t="n">
        <x:f>RANK.AVG(A189,$A189:$C189,1)</x:f>
        <x:v>1.5</x:v>
      </x:c>
      <x:c r="E189" t="n">
        <x:f>RANK.AVG(B189,$A189:$C189,1)</x:f>
        <x:v>1.5</x:v>
      </x:c>
      <x:c r="F189" t="n">
        <x:f>RANK.AVG(C189,$A189:$C189,1)</x:f>
        <x:v>3</x:v>
      </x:c>
      <x:c r="G189" s="25" t="n">
        <x:f>MAX(A189:C189)-MIN(A189:C189)</x:f>
        <x:v>1</x:v>
      </x:c>
      <x:c r="H189" s="25" t="n">
        <x:f>RANK.AVG(G189,$G$5:$G$653,1)</x:f>
        <x:v>246.5</x:v>
      </x:c>
      <x:c r="I189" s="25" t="n">
        <x:f>H189*(D189-2)</x:f>
        <x:v>-123.25</x:v>
      </x:c>
      <x:c r="J189" s="25" t="n">
        <x:f>H189*(E189-2)</x:f>
        <x:v>-123.25</x:v>
      </x:c>
      <x:c r="K189" s="25" t="n">
        <x:f>H189*(F189-2)</x:f>
        <x:v>246.5</x:v>
      </x:c>
      <x:c r="L189" t="n">
        <x:f>COUNTIF($A189:$C189,A189)^2-1+COUNTIF($A189:$C189,B189)^2-1+COUNTIF($A189:$C189,C189)^2-1</x:f>
        <x:v>6</x:v>
      </x:c>
    </x:row>
    <x:row r="190">
      <x:c r="A190" t="n">
        <x:f>'Data_Input'!A190</x:f>
        <x:v>16</x:v>
      </x:c>
      <x:c r="B190" t="n">
        <x:f>'Data_Input'!B190</x:f>
        <x:v>17</x:v>
      </x:c>
      <x:c r="C190" t="n">
        <x:f>'Data_Input'!C190</x:f>
        <x:v>18</x:v>
      </x:c>
      <x:c r="D190" t="n">
        <x:f>RANK.AVG(A190,$A190:$C190,1)</x:f>
        <x:v>1</x:v>
      </x:c>
      <x:c r="E190" t="n">
        <x:f>RANK.AVG(B190,$A190:$C190,1)</x:f>
        <x:v>2</x:v>
      </x:c>
      <x:c r="F190" t="n">
        <x:f>RANK.AVG(C190,$A190:$C190,1)</x:f>
        <x:v>3</x:v>
      </x:c>
      <x:c r="G190" s="25" t="n">
        <x:f>MAX(A190:C190)-MIN(A190:C190)</x:f>
        <x:v>2</x:v>
      </x:c>
      <x:c r="H190" s="25" t="n">
        <x:f>RANK.AVG(G190,$G$5:$G$653,1)</x:f>
        <x:v>485</x:v>
      </x:c>
      <x:c r="I190" s="25" t="n">
        <x:f>H190*(D190-2)</x:f>
        <x:v>-485</x:v>
      </x:c>
      <x:c r="J190" s="25" t="n">
        <x:f>H190*(E190-2)</x:f>
        <x:v>0</x:v>
      </x:c>
      <x:c r="K190" s="25" t="n">
        <x:f>H190*(F190-2)</x:f>
        <x:v>485</x:v>
      </x:c>
      <x:c r="L190" t="n">
        <x:f>COUNTIF($A190:$C190,A190)^2-1+COUNTIF($A190:$C190,B190)^2-1+COUNTIF($A190:$C190,C190)^2-1</x:f>
        <x:v>0</x:v>
      </x:c>
    </x:row>
    <x:row r="191">
      <x:c r="A191" t="n">
        <x:f>'Data_Input'!A191</x:f>
        <x:v>11</x:v>
      </x:c>
      <x:c r="B191" t="n">
        <x:f>'Data_Input'!B191</x:f>
        <x:v>9</x:v>
      </x:c>
      <x:c r="C191" t="n">
        <x:f>'Data_Input'!C191</x:f>
        <x:v>10</x:v>
      </x:c>
      <x:c r="D191" t="n">
        <x:f>RANK.AVG(A191,$A191:$C191,1)</x:f>
        <x:v>3</x:v>
      </x:c>
      <x:c r="E191" t="n">
        <x:f>RANK.AVG(B191,$A191:$C191,1)</x:f>
        <x:v>1</x:v>
      </x:c>
      <x:c r="F191" t="n">
        <x:f>RANK.AVG(C191,$A191:$C191,1)</x:f>
        <x:v>2</x:v>
      </x:c>
      <x:c r="G191" s="25" t="n">
        <x:f>MAX(A191:C191)-MIN(A191:C191)</x:f>
        <x:v>2</x:v>
      </x:c>
      <x:c r="H191" s="25" t="n">
        <x:f>RANK.AVG(G191,$G$5:$G$653,1)</x:f>
        <x:v>485</x:v>
      </x:c>
      <x:c r="I191" s="25" t="n">
        <x:f>H191*(D191-2)</x:f>
        <x:v>485</x:v>
      </x:c>
      <x:c r="J191" s="25" t="n">
        <x:f>H191*(E191-2)</x:f>
        <x:v>-485</x:v>
      </x:c>
      <x:c r="K191" s="25" t="n">
        <x:f>H191*(F191-2)</x:f>
        <x:v>0</x:v>
      </x:c>
      <x:c r="L191" t="n">
        <x:f>COUNTIF($A191:$C191,A191)^2-1+COUNTIF($A191:$C191,B191)^2-1+COUNTIF($A191:$C191,C191)^2-1</x:f>
        <x:v>0</x:v>
      </x:c>
    </x:row>
    <x:row r="192">
      <x:c r="A192" t="n">
        <x:f>'Data_Input'!A192</x:f>
        <x:v>14</x:v>
      </x:c>
      <x:c r="B192" t="n">
        <x:f>'Data_Input'!B192</x:f>
        <x:v>13</x:v>
      </x:c>
      <x:c r="C192" t="n">
        <x:f>'Data_Input'!C192</x:f>
        <x:v>13</x:v>
      </x:c>
      <x:c r="D192" t="n">
        <x:f>RANK.AVG(A192,$A192:$C192,1)</x:f>
        <x:v>3</x:v>
      </x:c>
      <x:c r="E192" t="n">
        <x:f>RANK.AVG(B192,$A192:$C192,1)</x:f>
        <x:v>1.5</x:v>
      </x:c>
      <x:c r="F192" t="n">
        <x:f>RANK.AVG(C192,$A192:$C192,1)</x:f>
        <x:v>1.5</x:v>
      </x:c>
      <x:c r="G192" s="25" t="n">
        <x:f>MAX(A192:C192)-MIN(A192:C192)</x:f>
        <x:v>1</x:v>
      </x:c>
      <x:c r="H192" s="25" t="n">
        <x:f>RANK.AVG(G192,$G$5:$G$653,1)</x:f>
        <x:v>246.5</x:v>
      </x:c>
      <x:c r="I192" s="25" t="n">
        <x:f>H192*(D192-2)</x:f>
        <x:v>246.5</x:v>
      </x:c>
      <x:c r="J192" s="25" t="n">
        <x:f>H192*(E192-2)</x:f>
        <x:v>-123.25</x:v>
      </x:c>
      <x:c r="K192" s="25" t="n">
        <x:f>H192*(F192-2)</x:f>
        <x:v>-123.25</x:v>
      </x:c>
      <x:c r="L192" t="n">
        <x:f>COUNTIF($A192:$C192,A192)^2-1+COUNTIF($A192:$C192,B192)^2-1+COUNTIF($A192:$C192,C192)^2-1</x:f>
        <x:v>6</x:v>
      </x:c>
    </x:row>
    <x:row r="193">
      <x:c r="A193" t="n">
        <x:f>'Data_Input'!A193</x:f>
        <x:v>14</x:v>
      </x:c>
      <x:c r="B193" t="n">
        <x:f>'Data_Input'!B193</x:f>
        <x:v>14</x:v>
      </x:c>
      <x:c r="C193" t="n">
        <x:f>'Data_Input'!C193</x:f>
        <x:v>15</x:v>
      </x:c>
      <x:c r="D193" t="n">
        <x:f>RANK.AVG(A193,$A193:$C193,1)</x:f>
        <x:v>1.5</x:v>
      </x:c>
      <x:c r="E193" t="n">
        <x:f>RANK.AVG(B193,$A193:$C193,1)</x:f>
        <x:v>1.5</x:v>
      </x:c>
      <x:c r="F193" t="n">
        <x:f>RANK.AVG(C193,$A193:$C193,1)</x:f>
        <x:v>3</x:v>
      </x:c>
      <x:c r="G193" s="25" t="n">
        <x:f>MAX(A193:C193)-MIN(A193:C193)</x:f>
        <x:v>1</x:v>
      </x:c>
      <x:c r="H193" s="25" t="n">
        <x:f>RANK.AVG(G193,$G$5:$G$653,1)</x:f>
        <x:v>246.5</x:v>
      </x:c>
      <x:c r="I193" s="25" t="n">
        <x:f>H193*(D193-2)</x:f>
        <x:v>-123.25</x:v>
      </x:c>
      <x:c r="J193" s="25" t="n">
        <x:f>H193*(E193-2)</x:f>
        <x:v>-123.25</x:v>
      </x:c>
      <x:c r="K193" s="25" t="n">
        <x:f>H193*(F193-2)</x:f>
        <x:v>246.5</x:v>
      </x:c>
      <x:c r="L193" t="n">
        <x:f>COUNTIF($A193:$C193,A193)^2-1+COUNTIF($A193:$C193,B193)^2-1+COUNTIF($A193:$C193,C193)^2-1</x:f>
        <x:v>6</x:v>
      </x:c>
    </x:row>
    <x:row r="194">
      <x:c r="A194" t="n">
        <x:f>'Data_Input'!A194</x:f>
        <x:v>10</x:v>
      </x:c>
      <x:c r="B194" t="n">
        <x:f>'Data_Input'!B194</x:f>
        <x:v>11</x:v>
      </x:c>
      <x:c r="C194" t="n">
        <x:f>'Data_Input'!C194</x:f>
        <x:v>11</x:v>
      </x:c>
      <x:c r="D194" t="n">
        <x:f>RANK.AVG(A194,$A194:$C194,1)</x:f>
        <x:v>1</x:v>
      </x:c>
      <x:c r="E194" t="n">
        <x:f>RANK.AVG(B194,$A194:$C194,1)</x:f>
        <x:v>2.5</x:v>
      </x:c>
      <x:c r="F194" t="n">
        <x:f>RANK.AVG(C194,$A194:$C194,1)</x:f>
        <x:v>2.5</x:v>
      </x:c>
      <x:c r="G194" s="25" t="n">
        <x:f>MAX(A194:C194)-MIN(A194:C194)</x:f>
        <x:v>1</x:v>
      </x:c>
      <x:c r="H194" s="25" t="n">
        <x:f>RANK.AVG(G194,$G$5:$G$653,1)</x:f>
        <x:v>246.5</x:v>
      </x:c>
      <x:c r="I194" s="25" t="n">
        <x:f>H194*(D194-2)</x:f>
        <x:v>-246.5</x:v>
      </x:c>
      <x:c r="J194" s="25" t="n">
        <x:f>H194*(E194-2)</x:f>
        <x:v>123.25</x:v>
      </x:c>
      <x:c r="K194" s="25" t="n">
        <x:f>H194*(F194-2)</x:f>
        <x:v>123.25</x:v>
      </x:c>
      <x:c r="L194" t="n">
        <x:f>COUNTIF($A194:$C194,A194)^2-1+COUNTIF($A194:$C194,B194)^2-1+COUNTIF($A194:$C194,C194)^2-1</x:f>
        <x:v>6</x:v>
      </x:c>
    </x:row>
    <x:row r="195">
      <x:c r="A195" t="n">
        <x:f>'Data_Input'!A195</x:f>
        <x:v>13</x:v>
      </x:c>
      <x:c r="B195" t="n">
        <x:f>'Data_Input'!B195</x:f>
        <x:v>12</x:v>
      </x:c>
      <x:c r="C195" t="n">
        <x:f>'Data_Input'!C195</x:f>
        <x:v>14</x:v>
      </x:c>
      <x:c r="D195" t="n">
        <x:f>RANK.AVG(A195,$A195:$C195,1)</x:f>
        <x:v>2</x:v>
      </x:c>
      <x:c r="E195" t="n">
        <x:f>RANK.AVG(B195,$A195:$C195,1)</x:f>
        <x:v>1</x:v>
      </x:c>
      <x:c r="F195" t="n">
        <x:f>RANK.AVG(C195,$A195:$C195,1)</x:f>
        <x:v>3</x:v>
      </x:c>
      <x:c r="G195" s="25" t="n">
        <x:f>MAX(A195:C195)-MIN(A195:C195)</x:f>
        <x:v>2</x:v>
      </x:c>
      <x:c r="H195" s="25" t="n">
        <x:f>RANK.AVG(G195,$G$5:$G$653,1)</x:f>
        <x:v>485</x:v>
      </x:c>
      <x:c r="I195" s="25" t="n">
        <x:f>H195*(D195-2)</x:f>
        <x:v>0</x:v>
      </x:c>
      <x:c r="J195" s="25" t="n">
        <x:f>H195*(E195-2)</x:f>
        <x:v>-485</x:v>
      </x:c>
      <x:c r="K195" s="25" t="n">
        <x:f>H195*(F195-2)</x:f>
        <x:v>485</x:v>
      </x:c>
      <x:c r="L195" t="n">
        <x:f>COUNTIF($A195:$C195,A195)^2-1+COUNTIF($A195:$C195,B195)^2-1+COUNTIF($A195:$C195,C195)^2-1</x:f>
        <x:v>0</x:v>
      </x:c>
    </x:row>
    <x:row r="196">
      <x:c r="A196" t="n">
        <x:f>'Data_Input'!A196</x:f>
        <x:v>11</x:v>
      </x:c>
      <x:c r="B196" t="n">
        <x:f>'Data_Input'!B196</x:f>
        <x:v>9</x:v>
      </x:c>
      <x:c r="C196" t="n">
        <x:f>'Data_Input'!C196</x:f>
        <x:v>10</x:v>
      </x:c>
      <x:c r="D196" t="n">
        <x:f>RANK.AVG(A196,$A196:$C196,1)</x:f>
        <x:v>3</x:v>
      </x:c>
      <x:c r="E196" t="n">
        <x:f>RANK.AVG(B196,$A196:$C196,1)</x:f>
        <x:v>1</x:v>
      </x:c>
      <x:c r="F196" t="n">
        <x:f>RANK.AVG(C196,$A196:$C196,1)</x:f>
        <x:v>2</x:v>
      </x:c>
      <x:c r="G196" s="25" t="n">
        <x:f>MAX(A196:C196)-MIN(A196:C196)</x:f>
        <x:v>2</x:v>
      </x:c>
      <x:c r="H196" s="25" t="n">
        <x:f>RANK.AVG(G196,$G$5:$G$653,1)</x:f>
        <x:v>485</x:v>
      </x:c>
      <x:c r="I196" s="25" t="n">
        <x:f>H196*(D196-2)</x:f>
        <x:v>485</x:v>
      </x:c>
      <x:c r="J196" s="25" t="n">
        <x:f>H196*(E196-2)</x:f>
        <x:v>-485</x:v>
      </x:c>
      <x:c r="K196" s="25" t="n">
        <x:f>H196*(F196-2)</x:f>
        <x:v>0</x:v>
      </x:c>
      <x:c r="L196" t="n">
        <x:f>COUNTIF($A196:$C196,A196)^2-1+COUNTIF($A196:$C196,B196)^2-1+COUNTIF($A196:$C196,C196)^2-1</x:f>
        <x:v>0</x:v>
      </x:c>
    </x:row>
    <x:row r="197">
      <x:c r="A197" t="n">
        <x:f>'Data_Input'!A197</x:f>
        <x:v>10</x:v>
      </x:c>
      <x:c r="B197" t="n">
        <x:f>'Data_Input'!B197</x:f>
        <x:v>9</x:v>
      </x:c>
      <x:c r="C197" t="n">
        <x:f>'Data_Input'!C197</x:f>
        <x:v>11</x:v>
      </x:c>
      <x:c r="D197" t="n">
        <x:f>RANK.AVG(A197,$A197:$C197,1)</x:f>
        <x:v>2</x:v>
      </x:c>
      <x:c r="E197" t="n">
        <x:f>RANK.AVG(B197,$A197:$C197,1)</x:f>
        <x:v>1</x:v>
      </x:c>
      <x:c r="F197" t="n">
        <x:f>RANK.AVG(C197,$A197:$C197,1)</x:f>
        <x:v>3</x:v>
      </x:c>
      <x:c r="G197" s="25" t="n">
        <x:f>MAX(A197:C197)-MIN(A197:C197)</x:f>
        <x:v>2</x:v>
      </x:c>
      <x:c r="H197" s="25" t="n">
        <x:f>RANK.AVG(G197,$G$5:$G$653,1)</x:f>
        <x:v>485</x:v>
      </x:c>
      <x:c r="I197" s="25" t="n">
        <x:f>H197*(D197-2)</x:f>
        <x:v>0</x:v>
      </x:c>
      <x:c r="J197" s="25" t="n">
        <x:f>H197*(E197-2)</x:f>
        <x:v>-485</x:v>
      </x:c>
      <x:c r="K197" s="25" t="n">
        <x:f>H197*(F197-2)</x:f>
        <x:v>485</x:v>
      </x:c>
      <x:c r="L197" t="n">
        <x:f>COUNTIF($A197:$C197,A197)^2-1+COUNTIF($A197:$C197,B197)^2-1+COUNTIF($A197:$C197,C197)^2-1</x:f>
        <x:v>0</x:v>
      </x:c>
    </x:row>
    <x:row r="198">
      <x:c r="A198" t="n">
        <x:f>'Data_Input'!A198</x:f>
        <x:v>11</x:v>
      </x:c>
      <x:c r="B198" t="n">
        <x:f>'Data_Input'!B198</x:f>
        <x:v>11</x:v>
      </x:c>
      <x:c r="C198" t="n">
        <x:f>'Data_Input'!C198</x:f>
        <x:v>13</x:v>
      </x:c>
      <x:c r="D198" t="n">
        <x:f>RANK.AVG(A198,$A198:$C198,1)</x:f>
        <x:v>1.5</x:v>
      </x:c>
      <x:c r="E198" t="n">
        <x:f>RANK.AVG(B198,$A198:$C198,1)</x:f>
        <x:v>1.5</x:v>
      </x:c>
      <x:c r="F198" t="n">
        <x:f>RANK.AVG(C198,$A198:$C198,1)</x:f>
        <x:v>3</x:v>
      </x:c>
      <x:c r="G198" s="25" t="n">
        <x:f>MAX(A198:C198)-MIN(A198:C198)</x:f>
        <x:v>2</x:v>
      </x:c>
      <x:c r="H198" s="25" t="n">
        <x:f>RANK.AVG(G198,$G$5:$G$653,1)</x:f>
        <x:v>485</x:v>
      </x:c>
      <x:c r="I198" s="25" t="n">
        <x:f>H198*(D198-2)</x:f>
        <x:v>-242.5</x:v>
      </x:c>
      <x:c r="J198" s="25" t="n">
        <x:f>H198*(E198-2)</x:f>
        <x:v>-242.5</x:v>
      </x:c>
      <x:c r="K198" s="25" t="n">
        <x:f>H198*(F198-2)</x:f>
        <x:v>485</x:v>
      </x:c>
      <x:c r="L198" t="n">
        <x:f>COUNTIF($A198:$C198,A198)^2-1+COUNTIF($A198:$C198,B198)^2-1+COUNTIF($A198:$C198,C198)^2-1</x:f>
        <x:v>6</x:v>
      </x:c>
    </x:row>
    <x:row r="199">
      <x:c r="A199" t="n">
        <x:f>'Data_Input'!A199</x:f>
        <x:v>11</x:v>
      </x:c>
      <x:c r="B199" t="n">
        <x:f>'Data_Input'!B199</x:f>
        <x:v>10</x:v>
      </x:c>
      <x:c r="C199" t="n">
        <x:f>'Data_Input'!C199</x:f>
        <x:v>11</x:v>
      </x:c>
      <x:c r="D199" t="n">
        <x:f>RANK.AVG(A199,$A199:$C199,1)</x:f>
        <x:v>2.5</x:v>
      </x:c>
      <x:c r="E199" t="n">
        <x:f>RANK.AVG(B199,$A199:$C199,1)</x:f>
        <x:v>1</x:v>
      </x:c>
      <x:c r="F199" t="n">
        <x:f>RANK.AVG(C199,$A199:$C199,1)</x:f>
        <x:v>2.5</x:v>
      </x:c>
      <x:c r="G199" s="25" t="n">
        <x:f>MAX(A199:C199)-MIN(A199:C199)</x:f>
        <x:v>1</x:v>
      </x:c>
      <x:c r="H199" s="25" t="n">
        <x:f>RANK.AVG(G199,$G$5:$G$653,1)</x:f>
        <x:v>246.5</x:v>
      </x:c>
      <x:c r="I199" s="25" t="n">
        <x:f>H199*(D199-2)</x:f>
        <x:v>123.25</x:v>
      </x:c>
      <x:c r="J199" s="25" t="n">
        <x:f>H199*(E199-2)</x:f>
        <x:v>-246.5</x:v>
      </x:c>
      <x:c r="K199" s="25" t="n">
        <x:f>H199*(F199-2)</x:f>
        <x:v>123.25</x:v>
      </x:c>
      <x:c r="L199" t="n">
        <x:f>COUNTIF($A199:$C199,A199)^2-1+COUNTIF($A199:$C199,B199)^2-1+COUNTIF($A199:$C199,C199)^2-1</x:f>
        <x:v>6</x:v>
      </x:c>
    </x:row>
    <x:row r="200">
      <x:c r="A200" t="n">
        <x:f>'Data_Input'!A200</x:f>
        <x:v>11</x:v>
      </x:c>
      <x:c r="B200" t="n">
        <x:f>'Data_Input'!B200</x:f>
        <x:v>12</x:v>
      </x:c>
      <x:c r="C200" t="n">
        <x:f>'Data_Input'!C200</x:f>
        <x:v>13</x:v>
      </x:c>
      <x:c r="D200" t="n">
        <x:f>RANK.AVG(A200,$A200:$C200,1)</x:f>
        <x:v>1</x:v>
      </x:c>
      <x:c r="E200" t="n">
        <x:f>RANK.AVG(B200,$A200:$C200,1)</x:f>
        <x:v>2</x:v>
      </x:c>
      <x:c r="F200" t="n">
        <x:f>RANK.AVG(C200,$A200:$C200,1)</x:f>
        <x:v>3</x:v>
      </x:c>
      <x:c r="G200" s="25" t="n">
        <x:f>MAX(A200:C200)-MIN(A200:C200)</x:f>
        <x:v>2</x:v>
      </x:c>
      <x:c r="H200" s="25" t="n">
        <x:f>RANK.AVG(G200,$G$5:$G$653,1)</x:f>
        <x:v>485</x:v>
      </x:c>
      <x:c r="I200" s="25" t="n">
        <x:f>H200*(D200-2)</x:f>
        <x:v>-485</x:v>
      </x:c>
      <x:c r="J200" s="25" t="n">
        <x:f>H200*(E200-2)</x:f>
        <x:v>0</x:v>
      </x:c>
      <x:c r="K200" s="25" t="n">
        <x:f>H200*(F200-2)</x:f>
        <x:v>485</x:v>
      </x:c>
      <x:c r="L200" t="n">
        <x:f>COUNTIF($A200:$C200,A200)^2-1+COUNTIF($A200:$C200,B200)^2-1+COUNTIF($A200:$C200,C200)^2-1</x:f>
        <x:v>0</x:v>
      </x:c>
    </x:row>
    <x:row r="201">
      <x:c r="A201" t="n">
        <x:f>'Data_Input'!A201</x:f>
        <x:v>17</x:v>
      </x:c>
      <x:c r="B201" t="n">
        <x:f>'Data_Input'!B201</x:f>
        <x:v>18</x:v>
      </x:c>
      <x:c r="C201" t="n">
        <x:f>'Data_Input'!C201</x:f>
        <x:v>17</x:v>
      </x:c>
      <x:c r="D201" t="n">
        <x:f>RANK.AVG(A201,$A201:$C201,1)</x:f>
        <x:v>1.5</x:v>
      </x:c>
      <x:c r="E201" t="n">
        <x:f>RANK.AVG(B201,$A201:$C201,1)</x:f>
        <x:v>3</x:v>
      </x:c>
      <x:c r="F201" t="n">
        <x:f>RANK.AVG(C201,$A201:$C201,1)</x:f>
        <x:v>1.5</x:v>
      </x:c>
      <x:c r="G201" s="25" t="n">
        <x:f>MAX(A201:C201)-MIN(A201:C201)</x:f>
        <x:v>1</x:v>
      </x:c>
      <x:c r="H201" s="25" t="n">
        <x:f>RANK.AVG(G201,$G$5:$G$653,1)</x:f>
        <x:v>246.5</x:v>
      </x:c>
      <x:c r="I201" s="25" t="n">
        <x:f>H201*(D201-2)</x:f>
        <x:v>-123.25</x:v>
      </x:c>
      <x:c r="J201" s="25" t="n">
        <x:f>H201*(E201-2)</x:f>
        <x:v>246.5</x:v>
      </x:c>
      <x:c r="K201" s="25" t="n">
        <x:f>H201*(F201-2)</x:f>
        <x:v>-123.25</x:v>
      </x:c>
      <x:c r="L201" t="n">
        <x:f>COUNTIF($A201:$C201,A201)^2-1+COUNTIF($A201:$C201,B201)^2-1+COUNTIF($A201:$C201,C201)^2-1</x:f>
        <x:v>6</x:v>
      </x:c>
    </x:row>
    <x:row r="202">
      <x:c r="A202" t="n">
        <x:f>'Data_Input'!A202</x:f>
        <x:v>14</x:v>
      </x:c>
      <x:c r="B202" t="n">
        <x:f>'Data_Input'!B202</x:f>
        <x:v>13</x:v>
      </x:c>
      <x:c r="C202" t="n">
        <x:f>'Data_Input'!C202</x:f>
        <x:v>14</x:v>
      </x:c>
      <x:c r="D202" t="n">
        <x:f>RANK.AVG(A202,$A202:$C202,1)</x:f>
        <x:v>2.5</x:v>
      </x:c>
      <x:c r="E202" t="n">
        <x:f>RANK.AVG(B202,$A202:$C202,1)</x:f>
        <x:v>1</x:v>
      </x:c>
      <x:c r="F202" t="n">
        <x:f>RANK.AVG(C202,$A202:$C202,1)</x:f>
        <x:v>2.5</x:v>
      </x:c>
      <x:c r="G202" s="25" t="n">
        <x:f>MAX(A202:C202)-MIN(A202:C202)</x:f>
        <x:v>1</x:v>
      </x:c>
      <x:c r="H202" s="25" t="n">
        <x:f>RANK.AVG(G202,$G$5:$G$653,1)</x:f>
        <x:v>246.5</x:v>
      </x:c>
      <x:c r="I202" s="25" t="n">
        <x:f>H202*(D202-2)</x:f>
        <x:v>123.25</x:v>
      </x:c>
      <x:c r="J202" s="25" t="n">
        <x:f>H202*(E202-2)</x:f>
        <x:v>-246.5</x:v>
      </x:c>
      <x:c r="K202" s="25" t="n">
        <x:f>H202*(F202-2)</x:f>
        <x:v>123.25</x:v>
      </x:c>
      <x:c r="L202" t="n">
        <x:f>COUNTIF($A202:$C202,A202)^2-1+COUNTIF($A202:$C202,B202)^2-1+COUNTIF($A202:$C202,C202)^2-1</x:f>
        <x:v>6</x:v>
      </x:c>
    </x:row>
    <x:row r="203">
      <x:c r="A203" t="n">
        <x:f>'Data_Input'!A203</x:f>
        <x:v>14</x:v>
      </x:c>
      <x:c r="B203" t="n">
        <x:f>'Data_Input'!B203</x:f>
        <x:v>15</x:v>
      </x:c>
      <x:c r="C203" t="n">
        <x:f>'Data_Input'!C203</x:f>
        <x:v>16</x:v>
      </x:c>
      <x:c r="D203" t="n">
        <x:f>RANK.AVG(A203,$A203:$C203,1)</x:f>
        <x:v>1</x:v>
      </x:c>
      <x:c r="E203" t="n">
        <x:f>RANK.AVG(B203,$A203:$C203,1)</x:f>
        <x:v>2</x:v>
      </x:c>
      <x:c r="F203" t="n">
        <x:f>RANK.AVG(C203,$A203:$C203,1)</x:f>
        <x:v>3</x:v>
      </x:c>
      <x:c r="G203" s="25" t="n">
        <x:f>MAX(A203:C203)-MIN(A203:C203)</x:f>
        <x:v>2</x:v>
      </x:c>
      <x:c r="H203" s="25" t="n">
        <x:f>RANK.AVG(G203,$G$5:$G$653,1)</x:f>
        <x:v>485</x:v>
      </x:c>
      <x:c r="I203" s="25" t="n">
        <x:f>H203*(D203-2)</x:f>
        <x:v>-485</x:v>
      </x:c>
      <x:c r="J203" s="25" t="n">
        <x:f>H203*(E203-2)</x:f>
        <x:v>0</x:v>
      </x:c>
      <x:c r="K203" s="25" t="n">
        <x:f>H203*(F203-2)</x:f>
        <x:v>485</x:v>
      </x:c>
      <x:c r="L203" t="n">
        <x:f>COUNTIF($A203:$C203,A203)^2-1+COUNTIF($A203:$C203,B203)^2-1+COUNTIF($A203:$C203,C203)^2-1</x:f>
        <x:v>0</x:v>
      </x:c>
    </x:row>
    <x:row r="204">
      <x:c r="A204" t="n">
        <x:f>'Data_Input'!A204</x:f>
        <x:v>11</x:v>
      </x:c>
      <x:c r="B204" t="n">
        <x:f>'Data_Input'!B204</x:f>
        <x:v>13</x:v>
      </x:c>
      <x:c r="C204" t="n">
        <x:f>'Data_Input'!C204</x:f>
        <x:v>14</x:v>
      </x:c>
      <x:c r="D204" t="n">
        <x:f>RANK.AVG(A204,$A204:$C204,1)</x:f>
        <x:v>1</x:v>
      </x:c>
      <x:c r="E204" t="n">
        <x:f>RANK.AVG(B204,$A204:$C204,1)</x:f>
        <x:v>2</x:v>
      </x:c>
      <x:c r="F204" t="n">
        <x:f>RANK.AVG(C204,$A204:$C204,1)</x:f>
        <x:v>3</x:v>
      </x:c>
      <x:c r="G204" s="25" t="n">
        <x:f>MAX(A204:C204)-MIN(A204:C204)</x:f>
        <x:v>3</x:v>
      </x:c>
      <x:c r="H204" s="25" t="n">
        <x:f>RANK.AVG(G204,$G$5:$G$653,1)</x:f>
        <x:v>593.5</x:v>
      </x:c>
      <x:c r="I204" s="25" t="n">
        <x:f>H204*(D204-2)</x:f>
        <x:v>-593.5</x:v>
      </x:c>
      <x:c r="J204" s="25" t="n">
        <x:f>H204*(E204-2)</x:f>
        <x:v>0</x:v>
      </x:c>
      <x:c r="K204" s="25" t="n">
        <x:f>H204*(F204-2)</x:f>
        <x:v>593.5</x:v>
      </x:c>
      <x:c r="L204" t="n">
        <x:f>COUNTIF($A204:$C204,A204)^2-1+COUNTIF($A204:$C204,B204)^2-1+COUNTIF($A204:$C204,C204)^2-1</x:f>
        <x:v>0</x:v>
      </x:c>
    </x:row>
    <x:row r="205">
      <x:c r="A205" t="n">
        <x:f>'Data_Input'!A205</x:f>
        <x:v>10</x:v>
      </x:c>
      <x:c r="B205" t="n">
        <x:f>'Data_Input'!B205</x:f>
        <x:v>9</x:v>
      </x:c>
      <x:c r="C205" t="n">
        <x:f>'Data_Input'!C205</x:f>
        <x:v>11</x:v>
      </x:c>
      <x:c r="D205" t="n">
        <x:f>RANK.AVG(A205,$A205:$C205,1)</x:f>
        <x:v>2</x:v>
      </x:c>
      <x:c r="E205" t="n">
        <x:f>RANK.AVG(B205,$A205:$C205,1)</x:f>
        <x:v>1</x:v>
      </x:c>
      <x:c r="F205" t="n">
        <x:f>RANK.AVG(C205,$A205:$C205,1)</x:f>
        <x:v>3</x:v>
      </x:c>
      <x:c r="G205" s="25" t="n">
        <x:f>MAX(A205:C205)-MIN(A205:C205)</x:f>
        <x:v>2</x:v>
      </x:c>
      <x:c r="H205" s="25" t="n">
        <x:f>RANK.AVG(G205,$G$5:$G$653,1)</x:f>
        <x:v>485</x:v>
      </x:c>
      <x:c r="I205" s="25" t="n">
        <x:f>H205*(D205-2)</x:f>
        <x:v>0</x:v>
      </x:c>
      <x:c r="J205" s="25" t="n">
        <x:f>H205*(E205-2)</x:f>
        <x:v>-485</x:v>
      </x:c>
      <x:c r="K205" s="25" t="n">
        <x:f>H205*(F205-2)</x:f>
        <x:v>485</x:v>
      </x:c>
      <x:c r="L205" t="n">
        <x:f>COUNTIF($A205:$C205,A205)^2-1+COUNTIF($A205:$C205,B205)^2-1+COUNTIF($A205:$C205,C205)^2-1</x:f>
        <x:v>0</x:v>
      </x:c>
    </x:row>
    <x:row r="206">
      <x:c r="A206" t="n">
        <x:f>'Data_Input'!A206</x:f>
        <x:v>13</x:v>
      </x:c>
      <x:c r="B206" t="n">
        <x:f>'Data_Input'!B206</x:f>
        <x:v>14</x:v>
      </x:c>
      <x:c r="C206" t="n">
        <x:f>'Data_Input'!C206</x:f>
        <x:v>16</x:v>
      </x:c>
      <x:c r="D206" t="n">
        <x:f>RANK.AVG(A206,$A206:$C206,1)</x:f>
        <x:v>1</x:v>
      </x:c>
      <x:c r="E206" t="n">
        <x:f>RANK.AVG(B206,$A206:$C206,1)</x:f>
        <x:v>2</x:v>
      </x:c>
      <x:c r="F206" t="n">
        <x:f>RANK.AVG(C206,$A206:$C206,1)</x:f>
        <x:v>3</x:v>
      </x:c>
      <x:c r="G206" s="25" t="n">
        <x:f>MAX(A206:C206)-MIN(A206:C206)</x:f>
        <x:v>3</x:v>
      </x:c>
      <x:c r="H206" s="25" t="n">
        <x:f>RANK.AVG(G206,$G$5:$G$653,1)</x:f>
        <x:v>593.5</x:v>
      </x:c>
      <x:c r="I206" s="25" t="n">
        <x:f>H206*(D206-2)</x:f>
        <x:v>-593.5</x:v>
      </x:c>
      <x:c r="J206" s="25" t="n">
        <x:f>H206*(E206-2)</x:f>
        <x:v>0</x:v>
      </x:c>
      <x:c r="K206" s="25" t="n">
        <x:f>H206*(F206-2)</x:f>
        <x:v>593.5</x:v>
      </x:c>
      <x:c r="L206" t="n">
        <x:f>COUNTIF($A206:$C206,A206)^2-1+COUNTIF($A206:$C206,B206)^2-1+COUNTIF($A206:$C206,C206)^2-1</x:f>
        <x:v>0</x:v>
      </x:c>
    </x:row>
    <x:row r="207">
      <x:c r="A207" t="n">
        <x:f>'Data_Input'!A207</x:f>
        <x:v>12</x:v>
      </x:c>
      <x:c r="B207" t="n">
        <x:f>'Data_Input'!B207</x:f>
        <x:v>13</x:v>
      </x:c>
      <x:c r="C207" t="n">
        <x:f>'Data_Input'!C207</x:f>
        <x:v>14</x:v>
      </x:c>
      <x:c r="D207" t="n">
        <x:f>RANK.AVG(A207,$A207:$C207,1)</x:f>
        <x:v>1</x:v>
      </x:c>
      <x:c r="E207" t="n">
        <x:f>RANK.AVG(B207,$A207:$C207,1)</x:f>
        <x:v>2</x:v>
      </x:c>
      <x:c r="F207" t="n">
        <x:f>RANK.AVG(C207,$A207:$C207,1)</x:f>
        <x:v>3</x:v>
      </x:c>
      <x:c r="G207" s="25" t="n">
        <x:f>MAX(A207:C207)-MIN(A207:C207)</x:f>
        <x:v>2</x:v>
      </x:c>
      <x:c r="H207" s="25" t="n">
        <x:f>RANK.AVG(G207,$G$5:$G$653,1)</x:f>
        <x:v>485</x:v>
      </x:c>
      <x:c r="I207" s="25" t="n">
        <x:f>H207*(D207-2)</x:f>
        <x:v>-485</x:v>
      </x:c>
      <x:c r="J207" s="25" t="n">
        <x:f>H207*(E207-2)</x:f>
        <x:v>0</x:v>
      </x:c>
      <x:c r="K207" s="25" t="n">
        <x:f>H207*(F207-2)</x:f>
        <x:v>485</x:v>
      </x:c>
      <x:c r="L207" t="n">
        <x:f>COUNTIF($A207:$C207,A207)^2-1+COUNTIF($A207:$C207,B207)^2-1+COUNTIF($A207:$C207,C207)^2-1</x:f>
        <x:v>0</x:v>
      </x:c>
    </x:row>
    <x:row r="208">
      <x:c r="A208" t="n">
        <x:f>'Data_Input'!A208</x:f>
        <x:v>9</x:v>
      </x:c>
      <x:c r="B208" t="n">
        <x:f>'Data_Input'!B208</x:f>
        <x:v>9</x:v>
      </x:c>
      <x:c r="C208" t="n">
        <x:f>'Data_Input'!C208</x:f>
        <x:v>10</x:v>
      </x:c>
      <x:c r="D208" t="n">
        <x:f>RANK.AVG(A208,$A208:$C208,1)</x:f>
        <x:v>1.5</x:v>
      </x:c>
      <x:c r="E208" t="n">
        <x:f>RANK.AVG(B208,$A208:$C208,1)</x:f>
        <x:v>1.5</x:v>
      </x:c>
      <x:c r="F208" t="n">
        <x:f>RANK.AVG(C208,$A208:$C208,1)</x:f>
        <x:v>3</x:v>
      </x:c>
      <x:c r="G208" s="25" t="n">
        <x:f>MAX(A208:C208)-MIN(A208:C208)</x:f>
        <x:v>1</x:v>
      </x:c>
      <x:c r="H208" s="25" t="n">
        <x:f>RANK.AVG(G208,$G$5:$G$653,1)</x:f>
        <x:v>246.5</x:v>
      </x:c>
      <x:c r="I208" s="25" t="n">
        <x:f>H208*(D208-2)</x:f>
        <x:v>-123.25</x:v>
      </x:c>
      <x:c r="J208" s="25" t="n">
        <x:f>H208*(E208-2)</x:f>
        <x:v>-123.25</x:v>
      </x:c>
      <x:c r="K208" s="25" t="n">
        <x:f>H208*(F208-2)</x:f>
        <x:v>246.5</x:v>
      </x:c>
      <x:c r="L208" t="n">
        <x:f>COUNTIF($A208:$C208,A208)^2-1+COUNTIF($A208:$C208,B208)^2-1+COUNTIF($A208:$C208,C208)^2-1</x:f>
        <x:v>6</x:v>
      </x:c>
    </x:row>
    <x:row r="209">
      <x:c r="A209" t="n">
        <x:f>'Data_Input'!A209</x:f>
        <x:v>12</x:v>
      </x:c>
      <x:c r="B209" t="n">
        <x:f>'Data_Input'!B209</x:f>
        <x:v>12</x:v>
      </x:c>
      <x:c r="C209" t="n">
        <x:f>'Data_Input'!C209</x:f>
        <x:v>13</x:v>
      </x:c>
      <x:c r="D209" t="n">
        <x:f>RANK.AVG(A209,$A209:$C209,1)</x:f>
        <x:v>1.5</x:v>
      </x:c>
      <x:c r="E209" t="n">
        <x:f>RANK.AVG(B209,$A209:$C209,1)</x:f>
        <x:v>1.5</x:v>
      </x:c>
      <x:c r="F209" t="n">
        <x:f>RANK.AVG(C209,$A209:$C209,1)</x:f>
        <x:v>3</x:v>
      </x:c>
      <x:c r="G209" s="25" t="n">
        <x:f>MAX(A209:C209)-MIN(A209:C209)</x:f>
        <x:v>1</x:v>
      </x:c>
      <x:c r="H209" s="25" t="n">
        <x:f>RANK.AVG(G209,$G$5:$G$653,1)</x:f>
        <x:v>246.5</x:v>
      </x:c>
      <x:c r="I209" s="25" t="n">
        <x:f>H209*(D209-2)</x:f>
        <x:v>-123.25</x:v>
      </x:c>
      <x:c r="J209" s="25" t="n">
        <x:f>H209*(E209-2)</x:f>
        <x:v>-123.25</x:v>
      </x:c>
      <x:c r="K209" s="25" t="n">
        <x:f>H209*(F209-2)</x:f>
        <x:v>246.5</x:v>
      </x:c>
      <x:c r="L209" t="n">
        <x:f>COUNTIF($A209:$C209,A209)^2-1+COUNTIF($A209:$C209,B209)^2-1+COUNTIF($A209:$C209,C209)^2-1</x:f>
        <x:v>6</x:v>
      </x:c>
    </x:row>
    <x:row r="210">
      <x:c r="A210" t="n">
        <x:f>'Data_Input'!A210</x:f>
        <x:v>12</x:v>
      </x:c>
      <x:c r="B210" t="n">
        <x:f>'Data_Input'!B210</x:f>
        <x:v>11</x:v>
      </x:c>
      <x:c r="C210" t="n">
        <x:f>'Data_Input'!C210</x:f>
        <x:v>12</x:v>
      </x:c>
      <x:c r="D210" t="n">
        <x:f>RANK.AVG(A210,$A210:$C210,1)</x:f>
        <x:v>2.5</x:v>
      </x:c>
      <x:c r="E210" t="n">
        <x:f>RANK.AVG(B210,$A210:$C210,1)</x:f>
        <x:v>1</x:v>
      </x:c>
      <x:c r="F210" t="n">
        <x:f>RANK.AVG(C210,$A210:$C210,1)</x:f>
        <x:v>2.5</x:v>
      </x:c>
      <x:c r="G210" s="25" t="n">
        <x:f>MAX(A210:C210)-MIN(A210:C210)</x:f>
        <x:v>1</x:v>
      </x:c>
      <x:c r="H210" s="25" t="n">
        <x:f>RANK.AVG(G210,$G$5:$G$653,1)</x:f>
        <x:v>246.5</x:v>
      </x:c>
      <x:c r="I210" s="25" t="n">
        <x:f>H210*(D210-2)</x:f>
        <x:v>123.25</x:v>
      </x:c>
      <x:c r="J210" s="25" t="n">
        <x:f>H210*(E210-2)</x:f>
        <x:v>-246.5</x:v>
      </x:c>
      <x:c r="K210" s="25" t="n">
        <x:f>H210*(F210-2)</x:f>
        <x:v>123.25</x:v>
      </x:c>
      <x:c r="L210" t="n">
        <x:f>COUNTIF($A210:$C210,A210)^2-1+COUNTIF($A210:$C210,B210)^2-1+COUNTIF($A210:$C210,C210)^2-1</x:f>
        <x:v>6</x:v>
      </x:c>
    </x:row>
    <x:row r="211">
      <x:c r="A211" t="n">
        <x:f>'Data_Input'!A211</x:f>
        <x:v>10</x:v>
      </x:c>
      <x:c r="B211" t="n">
        <x:f>'Data_Input'!B211</x:f>
        <x:v>11</x:v>
      </x:c>
      <x:c r="C211" t="n">
        <x:f>'Data_Input'!C211</x:f>
        <x:v>12</x:v>
      </x:c>
      <x:c r="D211" t="n">
        <x:f>RANK.AVG(A211,$A211:$C211,1)</x:f>
        <x:v>1</x:v>
      </x:c>
      <x:c r="E211" t="n">
        <x:f>RANK.AVG(B211,$A211:$C211,1)</x:f>
        <x:v>2</x:v>
      </x:c>
      <x:c r="F211" t="n">
        <x:f>RANK.AVG(C211,$A211:$C211,1)</x:f>
        <x:v>3</x:v>
      </x:c>
      <x:c r="G211" s="25" t="n">
        <x:f>MAX(A211:C211)-MIN(A211:C211)</x:f>
        <x:v>2</x:v>
      </x:c>
      <x:c r="H211" s="25" t="n">
        <x:f>RANK.AVG(G211,$G$5:$G$653,1)</x:f>
        <x:v>485</x:v>
      </x:c>
      <x:c r="I211" s="25" t="n">
        <x:f>H211*(D211-2)</x:f>
        <x:v>-485</x:v>
      </x:c>
      <x:c r="J211" s="25" t="n">
        <x:f>H211*(E211-2)</x:f>
        <x:v>0</x:v>
      </x:c>
      <x:c r="K211" s="25" t="n">
        <x:f>H211*(F211-2)</x:f>
        <x:v>485</x:v>
      </x:c>
      <x:c r="L211" t="n">
        <x:f>COUNTIF($A211:$C211,A211)^2-1+COUNTIF($A211:$C211,B211)^2-1+COUNTIF($A211:$C211,C211)^2-1</x:f>
        <x:v>0</x:v>
      </x:c>
    </x:row>
    <x:row r="212">
      <x:c r="A212" t="n">
        <x:f>'Data_Input'!A212</x:f>
        <x:v>11</x:v>
      </x:c>
      <x:c r="B212" t="n">
        <x:f>'Data_Input'!B212</x:f>
        <x:v>10</x:v>
      </x:c>
      <x:c r="C212" t="n">
        <x:f>'Data_Input'!C212</x:f>
        <x:v>10</x:v>
      </x:c>
      <x:c r="D212" t="n">
        <x:f>RANK.AVG(A212,$A212:$C212,1)</x:f>
        <x:v>3</x:v>
      </x:c>
      <x:c r="E212" t="n">
        <x:f>RANK.AVG(B212,$A212:$C212,1)</x:f>
        <x:v>1.5</x:v>
      </x:c>
      <x:c r="F212" t="n">
        <x:f>RANK.AVG(C212,$A212:$C212,1)</x:f>
        <x:v>1.5</x:v>
      </x:c>
      <x:c r="G212" s="25" t="n">
        <x:f>MAX(A212:C212)-MIN(A212:C212)</x:f>
        <x:v>1</x:v>
      </x:c>
      <x:c r="H212" s="25" t="n">
        <x:f>RANK.AVG(G212,$G$5:$G$653,1)</x:f>
        <x:v>246.5</x:v>
      </x:c>
      <x:c r="I212" s="25" t="n">
        <x:f>H212*(D212-2)</x:f>
        <x:v>246.5</x:v>
      </x:c>
      <x:c r="J212" s="25" t="n">
        <x:f>H212*(E212-2)</x:f>
        <x:v>-123.25</x:v>
      </x:c>
      <x:c r="K212" s="25" t="n">
        <x:f>H212*(F212-2)</x:f>
        <x:v>-123.25</x:v>
      </x:c>
      <x:c r="L212" t="n">
        <x:f>COUNTIF($A212:$C212,A212)^2-1+COUNTIF($A212:$C212,B212)^2-1+COUNTIF($A212:$C212,C212)^2-1</x:f>
        <x:v>6</x:v>
      </x:c>
    </x:row>
    <x:row r="213">
      <x:c r="A213" t="n">
        <x:f>'Data_Input'!A213</x:f>
        <x:v>13</x:v>
      </x:c>
      <x:c r="B213" t="n">
        <x:f>'Data_Input'!B213</x:f>
        <x:v>12</x:v>
      </x:c>
      <x:c r="C213" t="n">
        <x:f>'Data_Input'!C213</x:f>
        <x:v>12</x:v>
      </x:c>
      <x:c r="D213" t="n">
        <x:f>RANK.AVG(A213,$A213:$C213,1)</x:f>
        <x:v>3</x:v>
      </x:c>
      <x:c r="E213" t="n">
        <x:f>RANK.AVG(B213,$A213:$C213,1)</x:f>
        <x:v>1.5</x:v>
      </x:c>
      <x:c r="F213" t="n">
        <x:f>RANK.AVG(C213,$A213:$C213,1)</x:f>
        <x:v>1.5</x:v>
      </x:c>
      <x:c r="G213" s="25" t="n">
        <x:f>MAX(A213:C213)-MIN(A213:C213)</x:f>
        <x:v>1</x:v>
      </x:c>
      <x:c r="H213" s="25" t="n">
        <x:f>RANK.AVG(G213,$G$5:$G$653,1)</x:f>
        <x:v>246.5</x:v>
      </x:c>
      <x:c r="I213" s="25" t="n">
        <x:f>H213*(D213-2)</x:f>
        <x:v>246.5</x:v>
      </x:c>
      <x:c r="J213" s="25" t="n">
        <x:f>H213*(E213-2)</x:f>
        <x:v>-123.25</x:v>
      </x:c>
      <x:c r="K213" s="25" t="n">
        <x:f>H213*(F213-2)</x:f>
        <x:v>-123.25</x:v>
      </x:c>
      <x:c r="L213" t="n">
        <x:f>COUNTIF($A213:$C213,A213)^2-1+COUNTIF($A213:$C213,B213)^2-1+COUNTIF($A213:$C213,C213)^2-1</x:f>
        <x:v>6</x:v>
      </x:c>
    </x:row>
    <x:row r="214">
      <x:c r="A214" t="n">
        <x:f>'Data_Input'!A214</x:f>
        <x:v>14</x:v>
      </x:c>
      <x:c r="B214" t="n">
        <x:f>'Data_Input'!B214</x:f>
        <x:v>15</x:v>
      </x:c>
      <x:c r="C214" t="n">
        <x:f>'Data_Input'!C214</x:f>
        <x:v>16</x:v>
      </x:c>
      <x:c r="D214" t="n">
        <x:f>RANK.AVG(A214,$A214:$C214,1)</x:f>
        <x:v>1</x:v>
      </x:c>
      <x:c r="E214" t="n">
        <x:f>RANK.AVG(B214,$A214:$C214,1)</x:f>
        <x:v>2</x:v>
      </x:c>
      <x:c r="F214" t="n">
        <x:f>RANK.AVG(C214,$A214:$C214,1)</x:f>
        <x:v>3</x:v>
      </x:c>
      <x:c r="G214" s="25" t="n">
        <x:f>MAX(A214:C214)-MIN(A214:C214)</x:f>
        <x:v>2</x:v>
      </x:c>
      <x:c r="H214" s="25" t="n">
        <x:f>RANK.AVG(G214,$G$5:$G$653,1)</x:f>
        <x:v>485</x:v>
      </x:c>
      <x:c r="I214" s="25" t="n">
        <x:f>H214*(D214-2)</x:f>
        <x:v>-485</x:v>
      </x:c>
      <x:c r="J214" s="25" t="n">
        <x:f>H214*(E214-2)</x:f>
        <x:v>0</x:v>
      </x:c>
      <x:c r="K214" s="25" t="n">
        <x:f>H214*(F214-2)</x:f>
        <x:v>485</x:v>
      </x:c>
      <x:c r="L214" t="n">
        <x:f>COUNTIF($A214:$C214,A214)^2-1+COUNTIF($A214:$C214,B214)^2-1+COUNTIF($A214:$C214,C214)^2-1</x:f>
        <x:v>0</x:v>
      </x:c>
    </x:row>
    <x:row r="215">
      <x:c r="A215" t="n">
        <x:f>'Data_Input'!A215</x:f>
        <x:v>13</x:v>
      </x:c>
      <x:c r="B215" t="n">
        <x:f>'Data_Input'!B215</x:f>
        <x:v>13</x:v>
      </x:c>
      <x:c r="C215" t="n">
        <x:f>'Data_Input'!C215</x:f>
        <x:v>14</x:v>
      </x:c>
      <x:c r="D215" t="n">
        <x:f>RANK.AVG(A215,$A215:$C215,1)</x:f>
        <x:v>1.5</x:v>
      </x:c>
      <x:c r="E215" t="n">
        <x:f>RANK.AVG(B215,$A215:$C215,1)</x:f>
        <x:v>1.5</x:v>
      </x:c>
      <x:c r="F215" t="n">
        <x:f>RANK.AVG(C215,$A215:$C215,1)</x:f>
        <x:v>3</x:v>
      </x:c>
      <x:c r="G215" s="25" t="n">
        <x:f>MAX(A215:C215)-MIN(A215:C215)</x:f>
        <x:v>1</x:v>
      </x:c>
      <x:c r="H215" s="25" t="n">
        <x:f>RANK.AVG(G215,$G$5:$G$653,1)</x:f>
        <x:v>246.5</x:v>
      </x:c>
      <x:c r="I215" s="25" t="n">
        <x:f>H215*(D215-2)</x:f>
        <x:v>-123.25</x:v>
      </x:c>
      <x:c r="J215" s="25" t="n">
        <x:f>H215*(E215-2)</x:f>
        <x:v>-123.25</x:v>
      </x:c>
      <x:c r="K215" s="25" t="n">
        <x:f>H215*(F215-2)</x:f>
        <x:v>246.5</x:v>
      </x:c>
      <x:c r="L215" t="n">
        <x:f>COUNTIF($A215:$C215,A215)^2-1+COUNTIF($A215:$C215,B215)^2-1+COUNTIF($A215:$C215,C215)^2-1</x:f>
        <x:v>6</x:v>
      </x:c>
    </x:row>
    <x:row r="216">
      <x:c r="A216" t="n">
        <x:f>'Data_Input'!A216</x:f>
        <x:v>10</x:v>
      </x:c>
      <x:c r="B216" t="n">
        <x:f>'Data_Input'!B216</x:f>
        <x:v>11</x:v>
      </x:c>
      <x:c r="C216" t="n">
        <x:f>'Data_Input'!C216</x:f>
        <x:v>12</x:v>
      </x:c>
      <x:c r="D216" t="n">
        <x:f>RANK.AVG(A216,$A216:$C216,1)</x:f>
        <x:v>1</x:v>
      </x:c>
      <x:c r="E216" t="n">
        <x:f>RANK.AVG(B216,$A216:$C216,1)</x:f>
        <x:v>2</x:v>
      </x:c>
      <x:c r="F216" t="n">
        <x:f>RANK.AVG(C216,$A216:$C216,1)</x:f>
        <x:v>3</x:v>
      </x:c>
      <x:c r="G216" s="25" t="n">
        <x:f>MAX(A216:C216)-MIN(A216:C216)</x:f>
        <x:v>2</x:v>
      </x:c>
      <x:c r="H216" s="25" t="n">
        <x:f>RANK.AVG(G216,$G$5:$G$653,1)</x:f>
        <x:v>485</x:v>
      </x:c>
      <x:c r="I216" s="25" t="n">
        <x:f>H216*(D216-2)</x:f>
        <x:v>-485</x:v>
      </x:c>
      <x:c r="J216" s="25" t="n">
        <x:f>H216*(E216-2)</x:f>
        <x:v>0</x:v>
      </x:c>
      <x:c r="K216" s="25" t="n">
        <x:f>H216*(F216-2)</x:f>
        <x:v>485</x:v>
      </x:c>
      <x:c r="L216" t="n">
        <x:f>COUNTIF($A216:$C216,A216)^2-1+COUNTIF($A216:$C216,B216)^2-1+COUNTIF($A216:$C216,C216)^2-1</x:f>
        <x:v>0</x:v>
      </x:c>
    </x:row>
    <x:row r="217">
      <x:c r="A217" t="n">
        <x:f>'Data_Input'!A217</x:f>
        <x:v>14</x:v>
      </x:c>
      <x:c r="B217" t="n">
        <x:f>'Data_Input'!B217</x:f>
        <x:v>15</x:v>
      </x:c>
      <x:c r="C217" t="n">
        <x:f>'Data_Input'!C217</x:f>
        <x:v>16</x:v>
      </x:c>
      <x:c r="D217" t="n">
        <x:f>RANK.AVG(A217,$A217:$C217,1)</x:f>
        <x:v>1</x:v>
      </x:c>
      <x:c r="E217" t="n">
        <x:f>RANK.AVG(B217,$A217:$C217,1)</x:f>
        <x:v>2</x:v>
      </x:c>
      <x:c r="F217" t="n">
        <x:f>RANK.AVG(C217,$A217:$C217,1)</x:f>
        <x:v>3</x:v>
      </x:c>
      <x:c r="G217" s="25" t="n">
        <x:f>MAX(A217:C217)-MIN(A217:C217)</x:f>
        <x:v>2</x:v>
      </x:c>
      <x:c r="H217" s="25" t="n">
        <x:f>RANK.AVG(G217,$G$5:$G$653,1)</x:f>
        <x:v>485</x:v>
      </x:c>
      <x:c r="I217" s="25" t="n">
        <x:f>H217*(D217-2)</x:f>
        <x:v>-485</x:v>
      </x:c>
      <x:c r="J217" s="25" t="n">
        <x:f>H217*(E217-2)</x:f>
        <x:v>0</x:v>
      </x:c>
      <x:c r="K217" s="25" t="n">
        <x:f>H217*(F217-2)</x:f>
        <x:v>485</x:v>
      </x:c>
      <x:c r="L217" t="n">
        <x:f>COUNTIF($A217:$C217,A217)^2-1+COUNTIF($A217:$C217,B217)^2-1+COUNTIF($A217:$C217,C217)^2-1</x:f>
        <x:v>0</x:v>
      </x:c>
    </x:row>
    <x:row r="218">
      <x:c r="A218" t="n">
        <x:f>'Data_Input'!A218</x:f>
        <x:v>11</x:v>
      </x:c>
      <x:c r="B218" t="n">
        <x:f>'Data_Input'!B218</x:f>
        <x:v>10</x:v>
      </x:c>
      <x:c r="C218" t="n">
        <x:f>'Data_Input'!C218</x:f>
        <x:v>11</x:v>
      </x:c>
      <x:c r="D218" t="n">
        <x:f>RANK.AVG(A218,$A218:$C218,1)</x:f>
        <x:v>2.5</x:v>
      </x:c>
      <x:c r="E218" t="n">
        <x:f>RANK.AVG(B218,$A218:$C218,1)</x:f>
        <x:v>1</x:v>
      </x:c>
      <x:c r="F218" t="n">
        <x:f>RANK.AVG(C218,$A218:$C218,1)</x:f>
        <x:v>2.5</x:v>
      </x:c>
      <x:c r="G218" s="25" t="n">
        <x:f>MAX(A218:C218)-MIN(A218:C218)</x:f>
        <x:v>1</x:v>
      </x:c>
      <x:c r="H218" s="25" t="n">
        <x:f>RANK.AVG(G218,$G$5:$G$653,1)</x:f>
        <x:v>246.5</x:v>
      </x:c>
      <x:c r="I218" s="25" t="n">
        <x:f>H218*(D218-2)</x:f>
        <x:v>123.25</x:v>
      </x:c>
      <x:c r="J218" s="25" t="n">
        <x:f>H218*(E218-2)</x:f>
        <x:v>-246.5</x:v>
      </x:c>
      <x:c r="K218" s="25" t="n">
        <x:f>H218*(F218-2)</x:f>
        <x:v>123.25</x:v>
      </x:c>
      <x:c r="L218" t="n">
        <x:f>COUNTIF($A218:$C218,A218)^2-1+COUNTIF($A218:$C218,B218)^2-1+COUNTIF($A218:$C218,C218)^2-1</x:f>
        <x:v>6</x:v>
      </x:c>
    </x:row>
    <x:row r="219">
      <x:c r="A219" t="n">
        <x:f>'Data_Input'!A219</x:f>
        <x:v>14</x:v>
      </x:c>
      <x:c r="B219" t="n">
        <x:f>'Data_Input'!B219</x:f>
        <x:v>14</x:v>
      </x:c>
      <x:c r="C219" t="n">
        <x:f>'Data_Input'!C219</x:f>
        <x:v>15</x:v>
      </x:c>
      <x:c r="D219" t="n">
        <x:f>RANK.AVG(A219,$A219:$C219,1)</x:f>
        <x:v>1.5</x:v>
      </x:c>
      <x:c r="E219" t="n">
        <x:f>RANK.AVG(B219,$A219:$C219,1)</x:f>
        <x:v>1.5</x:v>
      </x:c>
      <x:c r="F219" t="n">
        <x:f>RANK.AVG(C219,$A219:$C219,1)</x:f>
        <x:v>3</x:v>
      </x:c>
      <x:c r="G219" s="25" t="n">
        <x:f>MAX(A219:C219)-MIN(A219:C219)</x:f>
        <x:v>1</x:v>
      </x:c>
      <x:c r="H219" s="25" t="n">
        <x:f>RANK.AVG(G219,$G$5:$G$653,1)</x:f>
        <x:v>246.5</x:v>
      </x:c>
      <x:c r="I219" s="25" t="n">
        <x:f>H219*(D219-2)</x:f>
        <x:v>-123.25</x:v>
      </x:c>
      <x:c r="J219" s="25" t="n">
        <x:f>H219*(E219-2)</x:f>
        <x:v>-123.25</x:v>
      </x:c>
      <x:c r="K219" s="25" t="n">
        <x:f>H219*(F219-2)</x:f>
        <x:v>246.5</x:v>
      </x:c>
      <x:c r="L219" t="n">
        <x:f>COUNTIF($A219:$C219,A219)^2-1+COUNTIF($A219:$C219,B219)^2-1+COUNTIF($A219:$C219,C219)^2-1</x:f>
        <x:v>6</x:v>
      </x:c>
    </x:row>
    <x:row r="220">
      <x:c r="A220" t="n">
        <x:f>'Data_Input'!A220</x:f>
        <x:v>11</x:v>
      </x:c>
      <x:c r="B220" t="n">
        <x:f>'Data_Input'!B220</x:f>
        <x:v>12</x:v>
      </x:c>
      <x:c r="C220" t="n">
        <x:f>'Data_Input'!C220</x:f>
        <x:v>12</x:v>
      </x:c>
      <x:c r="D220" t="n">
        <x:f>RANK.AVG(A220,$A220:$C220,1)</x:f>
        <x:v>1</x:v>
      </x:c>
      <x:c r="E220" t="n">
        <x:f>RANK.AVG(B220,$A220:$C220,1)</x:f>
        <x:v>2.5</x:v>
      </x:c>
      <x:c r="F220" t="n">
        <x:f>RANK.AVG(C220,$A220:$C220,1)</x:f>
        <x:v>2.5</x:v>
      </x:c>
      <x:c r="G220" s="25" t="n">
        <x:f>MAX(A220:C220)-MIN(A220:C220)</x:f>
        <x:v>1</x:v>
      </x:c>
      <x:c r="H220" s="25" t="n">
        <x:f>RANK.AVG(G220,$G$5:$G$653,1)</x:f>
        <x:v>246.5</x:v>
      </x:c>
      <x:c r="I220" s="25" t="n">
        <x:f>H220*(D220-2)</x:f>
        <x:v>-246.5</x:v>
      </x:c>
      <x:c r="J220" s="25" t="n">
        <x:f>H220*(E220-2)</x:f>
        <x:v>123.25</x:v>
      </x:c>
      <x:c r="K220" s="25" t="n">
        <x:f>H220*(F220-2)</x:f>
        <x:v>123.25</x:v>
      </x:c>
      <x:c r="L220" t="n">
        <x:f>COUNTIF($A220:$C220,A220)^2-1+COUNTIF($A220:$C220,B220)^2-1+COUNTIF($A220:$C220,C220)^2-1</x:f>
        <x:v>6</x:v>
      </x:c>
    </x:row>
    <x:row r="221">
      <x:c r="A221" t="n">
        <x:f>'Data_Input'!A221</x:f>
        <x:v>14</x:v>
      </x:c>
      <x:c r="B221" t="n">
        <x:f>'Data_Input'!B221</x:f>
        <x:v>15</x:v>
      </x:c>
      <x:c r="C221" t="n">
        <x:f>'Data_Input'!C221</x:f>
        <x:v>15</x:v>
      </x:c>
      <x:c r="D221" t="n">
        <x:f>RANK.AVG(A221,$A221:$C221,1)</x:f>
        <x:v>1</x:v>
      </x:c>
      <x:c r="E221" t="n">
        <x:f>RANK.AVG(B221,$A221:$C221,1)</x:f>
        <x:v>2.5</x:v>
      </x:c>
      <x:c r="F221" t="n">
        <x:f>RANK.AVG(C221,$A221:$C221,1)</x:f>
        <x:v>2.5</x:v>
      </x:c>
      <x:c r="G221" s="25" t="n">
        <x:f>MAX(A221:C221)-MIN(A221:C221)</x:f>
        <x:v>1</x:v>
      </x:c>
      <x:c r="H221" s="25" t="n">
        <x:f>RANK.AVG(G221,$G$5:$G$653,1)</x:f>
        <x:v>246.5</x:v>
      </x:c>
      <x:c r="I221" s="25" t="n">
        <x:f>H221*(D221-2)</x:f>
        <x:v>-246.5</x:v>
      </x:c>
      <x:c r="J221" s="25" t="n">
        <x:f>H221*(E221-2)</x:f>
        <x:v>123.25</x:v>
      </x:c>
      <x:c r="K221" s="25" t="n">
        <x:f>H221*(F221-2)</x:f>
        <x:v>123.25</x:v>
      </x:c>
      <x:c r="L221" t="n">
        <x:f>COUNTIF($A221:$C221,A221)^2-1+COUNTIF($A221:$C221,B221)^2-1+COUNTIF($A221:$C221,C221)^2-1</x:f>
        <x:v>6</x:v>
      </x:c>
    </x:row>
    <x:row r="222">
      <x:c r="A222" t="n">
        <x:f>'Data_Input'!A222</x:f>
        <x:v>13</x:v>
      </x:c>
      <x:c r="B222" t="n">
        <x:f>'Data_Input'!B222</x:f>
        <x:v>13</x:v>
      </x:c>
      <x:c r="C222" t="n">
        <x:f>'Data_Input'!C222</x:f>
        <x:v>13</x:v>
      </x:c>
      <x:c r="D222" t="n">
        <x:f>RANK.AVG(A222,$A222:$C222,1)</x:f>
        <x:v>2</x:v>
      </x:c>
      <x:c r="E222" t="n">
        <x:f>RANK.AVG(B222,$A222:$C222,1)</x:f>
        <x:v>2</x:v>
      </x:c>
      <x:c r="F222" t="n">
        <x:f>RANK.AVG(C222,$A222:$C222,1)</x:f>
        <x:v>2</x:v>
      </x:c>
      <x:c r="G222" s="25" t="n">
        <x:f>MAX(A222:C222)-MIN(A222:C222)</x:f>
        <x:v>0</x:v>
      </x:c>
      <x:c r="H222" s="25" t="n">
        <x:f>RANK.AVG(G222,$G$5:$G$653,1)</x:f>
        <x:v>45</x:v>
      </x:c>
      <x:c r="I222" s="25" t="n">
        <x:f>H222*(D222-2)</x:f>
        <x:v>0</x:v>
      </x:c>
      <x:c r="J222" s="25" t="n">
        <x:f>H222*(E222-2)</x:f>
        <x:v>0</x:v>
      </x:c>
      <x:c r="K222" s="25" t="n">
        <x:f>H222*(F222-2)</x:f>
        <x:v>0</x:v>
      </x:c>
      <x:c r="L222" t="n">
        <x:f>COUNTIF($A222:$C222,A222)^2-1+COUNTIF($A222:$C222,B222)^2-1+COUNTIF($A222:$C222,C222)^2-1</x:f>
        <x:v>24</x:v>
      </x:c>
    </x:row>
    <x:row r="223">
      <x:c r="A223" t="n">
        <x:f>'Data_Input'!A223</x:f>
        <x:v>13</x:v>
      </x:c>
      <x:c r="B223" t="n">
        <x:f>'Data_Input'!B223</x:f>
        <x:v>13</x:v>
      </x:c>
      <x:c r="C223" t="n">
        <x:f>'Data_Input'!C223</x:f>
        <x:v>13</x:v>
      </x:c>
      <x:c r="D223" t="n">
        <x:f>RANK.AVG(A223,$A223:$C223,1)</x:f>
        <x:v>2</x:v>
      </x:c>
      <x:c r="E223" t="n">
        <x:f>RANK.AVG(B223,$A223:$C223,1)</x:f>
        <x:v>2</x:v>
      </x:c>
      <x:c r="F223" t="n">
        <x:f>RANK.AVG(C223,$A223:$C223,1)</x:f>
        <x:v>2</x:v>
      </x:c>
      <x:c r="G223" s="25" t="n">
        <x:f>MAX(A223:C223)-MIN(A223:C223)</x:f>
        <x:v>0</x:v>
      </x:c>
      <x:c r="H223" s="25" t="n">
        <x:f>RANK.AVG(G223,$G$5:$G$653,1)</x:f>
        <x:v>45</x:v>
      </x:c>
      <x:c r="I223" s="25" t="n">
        <x:f>H223*(D223-2)</x:f>
        <x:v>0</x:v>
      </x:c>
      <x:c r="J223" s="25" t="n">
        <x:f>H223*(E223-2)</x:f>
        <x:v>0</x:v>
      </x:c>
      <x:c r="K223" s="25" t="n">
        <x:f>H223*(F223-2)</x:f>
        <x:v>0</x:v>
      </x:c>
      <x:c r="L223" t="n">
        <x:f>COUNTIF($A223:$C223,A223)^2-1+COUNTIF($A223:$C223,B223)^2-1+COUNTIF($A223:$C223,C223)^2-1</x:f>
        <x:v>24</x:v>
      </x:c>
    </x:row>
    <x:row r="224">
      <x:c r="A224" t="n">
        <x:f>'Data_Input'!A224</x:f>
        <x:v>8</x:v>
      </x:c>
      <x:c r="B224" t="n">
        <x:f>'Data_Input'!B224</x:f>
        <x:v>9</x:v>
      </x:c>
      <x:c r="C224" t="n">
        <x:f>'Data_Input'!C224</x:f>
        <x:v>8</x:v>
      </x:c>
      <x:c r="D224" t="n">
        <x:f>RANK.AVG(A224,$A224:$C224,1)</x:f>
        <x:v>1.5</x:v>
      </x:c>
      <x:c r="E224" t="n">
        <x:f>RANK.AVG(B224,$A224:$C224,1)</x:f>
        <x:v>3</x:v>
      </x:c>
      <x:c r="F224" t="n">
        <x:f>RANK.AVG(C224,$A224:$C224,1)</x:f>
        <x:v>1.5</x:v>
      </x:c>
      <x:c r="G224" s="25" t="n">
        <x:f>MAX(A224:C224)-MIN(A224:C224)</x:f>
        <x:v>1</x:v>
      </x:c>
      <x:c r="H224" s="25" t="n">
        <x:f>RANK.AVG(G224,$G$5:$G$653,1)</x:f>
        <x:v>246.5</x:v>
      </x:c>
      <x:c r="I224" s="25" t="n">
        <x:f>H224*(D224-2)</x:f>
        <x:v>-123.25</x:v>
      </x:c>
      <x:c r="J224" s="25" t="n">
        <x:f>H224*(E224-2)</x:f>
        <x:v>246.5</x:v>
      </x:c>
      <x:c r="K224" s="25" t="n">
        <x:f>H224*(F224-2)</x:f>
        <x:v>-123.25</x:v>
      </x:c>
      <x:c r="L224" t="n">
        <x:f>COUNTIF($A224:$C224,A224)^2-1+COUNTIF($A224:$C224,B224)^2-1+COUNTIF($A224:$C224,C224)^2-1</x:f>
        <x:v>6</x:v>
      </x:c>
    </x:row>
    <x:row r="225">
      <x:c r="A225" t="n">
        <x:f>'Data_Input'!A225</x:f>
        <x:v>11</x:v>
      </x:c>
      <x:c r="B225" t="n">
        <x:f>'Data_Input'!B225</x:f>
        <x:v>11</x:v>
      </x:c>
      <x:c r="C225" t="n">
        <x:f>'Data_Input'!C225</x:f>
        <x:v>12</x:v>
      </x:c>
      <x:c r="D225" t="n">
        <x:f>RANK.AVG(A225,$A225:$C225,1)</x:f>
        <x:v>1.5</x:v>
      </x:c>
      <x:c r="E225" t="n">
        <x:f>RANK.AVG(B225,$A225:$C225,1)</x:f>
        <x:v>1.5</x:v>
      </x:c>
      <x:c r="F225" t="n">
        <x:f>RANK.AVG(C225,$A225:$C225,1)</x:f>
        <x:v>3</x:v>
      </x:c>
      <x:c r="G225" s="25" t="n">
        <x:f>MAX(A225:C225)-MIN(A225:C225)</x:f>
        <x:v>1</x:v>
      </x:c>
      <x:c r="H225" s="25" t="n">
        <x:f>RANK.AVG(G225,$G$5:$G$653,1)</x:f>
        <x:v>246.5</x:v>
      </x:c>
      <x:c r="I225" s="25" t="n">
        <x:f>H225*(D225-2)</x:f>
        <x:v>-123.25</x:v>
      </x:c>
      <x:c r="J225" s="25" t="n">
        <x:f>H225*(E225-2)</x:f>
        <x:v>-123.25</x:v>
      </x:c>
      <x:c r="K225" s="25" t="n">
        <x:f>H225*(F225-2)</x:f>
        <x:v>246.5</x:v>
      </x:c>
      <x:c r="L225" t="n">
        <x:f>COUNTIF($A225:$C225,A225)^2-1+COUNTIF($A225:$C225,B225)^2-1+COUNTIF($A225:$C225,C225)^2-1</x:f>
        <x:v>6</x:v>
      </x:c>
    </x:row>
    <x:row r="226">
      <x:c r="A226" t="n">
        <x:f>'Data_Input'!A226</x:f>
        <x:v>14</x:v>
      </x:c>
      <x:c r="B226" t="n">
        <x:f>'Data_Input'!B226</x:f>
        <x:v>15</x:v>
      </x:c>
      <x:c r="C226" t="n">
        <x:f>'Data_Input'!C226</x:f>
        <x:v>15</x:v>
      </x:c>
      <x:c r="D226" t="n">
        <x:f>RANK.AVG(A226,$A226:$C226,1)</x:f>
        <x:v>1</x:v>
      </x:c>
      <x:c r="E226" t="n">
        <x:f>RANK.AVG(B226,$A226:$C226,1)</x:f>
        <x:v>2.5</x:v>
      </x:c>
      <x:c r="F226" t="n">
        <x:f>RANK.AVG(C226,$A226:$C226,1)</x:f>
        <x:v>2.5</x:v>
      </x:c>
      <x:c r="G226" s="25" t="n">
        <x:f>MAX(A226:C226)-MIN(A226:C226)</x:f>
        <x:v>1</x:v>
      </x:c>
      <x:c r="H226" s="25" t="n">
        <x:f>RANK.AVG(G226,$G$5:$G$653,1)</x:f>
        <x:v>246.5</x:v>
      </x:c>
      <x:c r="I226" s="25" t="n">
        <x:f>H226*(D226-2)</x:f>
        <x:v>-246.5</x:v>
      </x:c>
      <x:c r="J226" s="25" t="n">
        <x:f>H226*(E226-2)</x:f>
        <x:v>123.25</x:v>
      </x:c>
      <x:c r="K226" s="25" t="n">
        <x:f>H226*(F226-2)</x:f>
        <x:v>123.25</x:v>
      </x:c>
      <x:c r="L226" t="n">
        <x:f>COUNTIF($A226:$C226,A226)^2-1+COUNTIF($A226:$C226,B226)^2-1+COUNTIF($A226:$C226,C226)^2-1</x:f>
        <x:v>6</x:v>
      </x:c>
    </x:row>
    <x:row r="227">
      <x:c r="A227" t="n">
        <x:f>'Data_Input'!A227</x:f>
        <x:v>12</x:v>
      </x:c>
      <x:c r="B227" t="n">
        <x:f>'Data_Input'!B227</x:f>
        <x:v>13</x:v>
      </x:c>
      <x:c r="C227" t="n">
        <x:f>'Data_Input'!C227</x:f>
        <x:v>13</x:v>
      </x:c>
      <x:c r="D227" t="n">
        <x:f>RANK.AVG(A227,$A227:$C227,1)</x:f>
        <x:v>1</x:v>
      </x:c>
      <x:c r="E227" t="n">
        <x:f>RANK.AVG(B227,$A227:$C227,1)</x:f>
        <x:v>2.5</x:v>
      </x:c>
      <x:c r="F227" t="n">
        <x:f>RANK.AVG(C227,$A227:$C227,1)</x:f>
        <x:v>2.5</x:v>
      </x:c>
      <x:c r="G227" s="25" t="n">
        <x:f>MAX(A227:C227)-MIN(A227:C227)</x:f>
        <x:v>1</x:v>
      </x:c>
      <x:c r="H227" s="25" t="n">
        <x:f>RANK.AVG(G227,$G$5:$G$653,1)</x:f>
        <x:v>246.5</x:v>
      </x:c>
      <x:c r="I227" s="25" t="n">
        <x:f>H227*(D227-2)</x:f>
        <x:v>-246.5</x:v>
      </x:c>
      <x:c r="J227" s="25" t="n">
        <x:f>H227*(E227-2)</x:f>
        <x:v>123.25</x:v>
      </x:c>
      <x:c r="K227" s="25" t="n">
        <x:f>H227*(F227-2)</x:f>
        <x:v>123.25</x:v>
      </x:c>
      <x:c r="L227" t="n">
        <x:f>COUNTIF($A227:$C227,A227)^2-1+COUNTIF($A227:$C227,B227)^2-1+COUNTIF($A227:$C227,C227)^2-1</x:f>
        <x:v>6</x:v>
      </x:c>
    </x:row>
    <x:row r="228">
      <x:c r="A228" t="n">
        <x:f>'Data_Input'!A228</x:f>
        <x:v>11</x:v>
      </x:c>
      <x:c r="B228" t="n">
        <x:f>'Data_Input'!B228</x:f>
        <x:v>12</x:v>
      </x:c>
      <x:c r="C228" t="n">
        <x:f>'Data_Input'!C228</x:f>
        <x:v>12</x:v>
      </x:c>
      <x:c r="D228" t="n">
        <x:f>RANK.AVG(A228,$A228:$C228,1)</x:f>
        <x:v>1</x:v>
      </x:c>
      <x:c r="E228" t="n">
        <x:f>RANK.AVG(B228,$A228:$C228,1)</x:f>
        <x:v>2.5</x:v>
      </x:c>
      <x:c r="F228" t="n">
        <x:f>RANK.AVG(C228,$A228:$C228,1)</x:f>
        <x:v>2.5</x:v>
      </x:c>
      <x:c r="G228" s="25" t="n">
        <x:f>MAX(A228:C228)-MIN(A228:C228)</x:f>
        <x:v>1</x:v>
      </x:c>
      <x:c r="H228" s="25" t="n">
        <x:f>RANK.AVG(G228,$G$5:$G$653,1)</x:f>
        <x:v>246.5</x:v>
      </x:c>
      <x:c r="I228" s="25" t="n">
        <x:f>H228*(D228-2)</x:f>
        <x:v>-246.5</x:v>
      </x:c>
      <x:c r="J228" s="25" t="n">
        <x:f>H228*(E228-2)</x:f>
        <x:v>123.25</x:v>
      </x:c>
      <x:c r="K228" s="25" t="n">
        <x:f>H228*(F228-2)</x:f>
        <x:v>123.25</x:v>
      </x:c>
      <x:c r="L228" t="n">
        <x:f>COUNTIF($A228:$C228,A228)^2-1+COUNTIF($A228:$C228,B228)^2-1+COUNTIF($A228:$C228,C228)^2-1</x:f>
        <x:v>6</x:v>
      </x:c>
    </x:row>
    <x:row r="229">
      <x:c r="A229" t="n">
        <x:f>'Data_Input'!A229</x:f>
        <x:v>12</x:v>
      </x:c>
      <x:c r="B229" t="n">
        <x:f>'Data_Input'!B229</x:f>
        <x:v>12</x:v>
      </x:c>
      <x:c r="C229" t="n">
        <x:f>'Data_Input'!C229</x:f>
        <x:v>12</x:v>
      </x:c>
      <x:c r="D229" t="n">
        <x:f>RANK.AVG(A229,$A229:$C229,1)</x:f>
        <x:v>2</x:v>
      </x:c>
      <x:c r="E229" t="n">
        <x:f>RANK.AVG(B229,$A229:$C229,1)</x:f>
        <x:v>2</x:v>
      </x:c>
      <x:c r="F229" t="n">
        <x:f>RANK.AVG(C229,$A229:$C229,1)</x:f>
        <x:v>2</x:v>
      </x:c>
      <x:c r="G229" s="25" t="n">
        <x:f>MAX(A229:C229)-MIN(A229:C229)</x:f>
        <x:v>0</x:v>
      </x:c>
      <x:c r="H229" s="25" t="n">
        <x:f>RANK.AVG(G229,$G$5:$G$653,1)</x:f>
        <x:v>45</x:v>
      </x:c>
      <x:c r="I229" s="25" t="n">
        <x:f>H229*(D229-2)</x:f>
        <x:v>0</x:v>
      </x:c>
      <x:c r="J229" s="25" t="n">
        <x:f>H229*(E229-2)</x:f>
        <x:v>0</x:v>
      </x:c>
      <x:c r="K229" s="25" t="n">
        <x:f>H229*(F229-2)</x:f>
        <x:v>0</x:v>
      </x:c>
      <x:c r="L229" t="n">
        <x:f>COUNTIF($A229:$C229,A229)^2-1+COUNTIF($A229:$C229,B229)^2-1+COUNTIF($A229:$C229,C229)^2-1</x:f>
        <x:v>24</x:v>
      </x:c>
    </x:row>
    <x:row r="230">
      <x:c r="A230" t="n">
        <x:f>'Data_Input'!A230</x:f>
        <x:v>13</x:v>
      </x:c>
      <x:c r="B230" t="n">
        <x:f>'Data_Input'!B230</x:f>
        <x:v>12</x:v>
      </x:c>
      <x:c r="C230" t="n">
        <x:f>'Data_Input'!C230</x:f>
        <x:v>12</x:v>
      </x:c>
      <x:c r="D230" t="n">
        <x:f>RANK.AVG(A230,$A230:$C230,1)</x:f>
        <x:v>3</x:v>
      </x:c>
      <x:c r="E230" t="n">
        <x:f>RANK.AVG(B230,$A230:$C230,1)</x:f>
        <x:v>1.5</x:v>
      </x:c>
      <x:c r="F230" t="n">
        <x:f>RANK.AVG(C230,$A230:$C230,1)</x:f>
        <x:v>1.5</x:v>
      </x:c>
      <x:c r="G230" s="25" t="n">
        <x:f>MAX(A230:C230)-MIN(A230:C230)</x:f>
        <x:v>1</x:v>
      </x:c>
      <x:c r="H230" s="25" t="n">
        <x:f>RANK.AVG(G230,$G$5:$G$653,1)</x:f>
        <x:v>246.5</x:v>
      </x:c>
      <x:c r="I230" s="25" t="n">
        <x:f>H230*(D230-2)</x:f>
        <x:v>246.5</x:v>
      </x:c>
      <x:c r="J230" s="25" t="n">
        <x:f>H230*(E230-2)</x:f>
        <x:v>-123.25</x:v>
      </x:c>
      <x:c r="K230" s="25" t="n">
        <x:f>H230*(F230-2)</x:f>
        <x:v>-123.25</x:v>
      </x:c>
      <x:c r="L230" t="n">
        <x:f>COUNTIF($A230:$C230,A230)^2-1+COUNTIF($A230:$C230,B230)^2-1+COUNTIF($A230:$C230,C230)^2-1</x:f>
        <x:v>6</x:v>
      </x:c>
    </x:row>
    <x:row r="231">
      <x:c r="A231" t="n">
        <x:f>'Data_Input'!A231</x:f>
        <x:v>13</x:v>
      </x:c>
      <x:c r="B231" t="n">
        <x:f>'Data_Input'!B231</x:f>
        <x:v>13</x:v>
      </x:c>
      <x:c r="C231" t="n">
        <x:f>'Data_Input'!C231</x:f>
        <x:v>13</x:v>
      </x:c>
      <x:c r="D231" t="n">
        <x:f>RANK.AVG(A231,$A231:$C231,1)</x:f>
        <x:v>2</x:v>
      </x:c>
      <x:c r="E231" t="n">
        <x:f>RANK.AVG(B231,$A231:$C231,1)</x:f>
        <x:v>2</x:v>
      </x:c>
      <x:c r="F231" t="n">
        <x:f>RANK.AVG(C231,$A231:$C231,1)</x:f>
        <x:v>2</x:v>
      </x:c>
      <x:c r="G231" s="25" t="n">
        <x:f>MAX(A231:C231)-MIN(A231:C231)</x:f>
        <x:v>0</x:v>
      </x:c>
      <x:c r="H231" s="25" t="n">
        <x:f>RANK.AVG(G231,$G$5:$G$653,1)</x:f>
        <x:v>45</x:v>
      </x:c>
      <x:c r="I231" s="25" t="n">
        <x:f>H231*(D231-2)</x:f>
        <x:v>0</x:v>
      </x:c>
      <x:c r="J231" s="25" t="n">
        <x:f>H231*(E231-2)</x:f>
        <x:v>0</x:v>
      </x:c>
      <x:c r="K231" s="25" t="n">
        <x:f>H231*(F231-2)</x:f>
        <x:v>0</x:v>
      </x:c>
      <x:c r="L231" t="n">
        <x:f>COUNTIF($A231:$C231,A231)^2-1+COUNTIF($A231:$C231,B231)^2-1+COUNTIF($A231:$C231,C231)^2-1</x:f>
        <x:v>24</x:v>
      </x:c>
    </x:row>
    <x:row r="232">
      <x:c r="A232" t="n">
        <x:f>'Data_Input'!A232</x:f>
        <x:v>12</x:v>
      </x:c>
      <x:c r="B232" t="n">
        <x:f>'Data_Input'!B232</x:f>
        <x:v>11</x:v>
      </x:c>
      <x:c r="C232" t="n">
        <x:f>'Data_Input'!C232</x:f>
        <x:v>11</x:v>
      </x:c>
      <x:c r="D232" t="n">
        <x:f>RANK.AVG(A232,$A232:$C232,1)</x:f>
        <x:v>3</x:v>
      </x:c>
      <x:c r="E232" t="n">
        <x:f>RANK.AVG(B232,$A232:$C232,1)</x:f>
        <x:v>1.5</x:v>
      </x:c>
      <x:c r="F232" t="n">
        <x:f>RANK.AVG(C232,$A232:$C232,1)</x:f>
        <x:v>1.5</x:v>
      </x:c>
      <x:c r="G232" s="25" t="n">
        <x:f>MAX(A232:C232)-MIN(A232:C232)</x:f>
        <x:v>1</x:v>
      </x:c>
      <x:c r="H232" s="25" t="n">
        <x:f>RANK.AVG(G232,$G$5:$G$653,1)</x:f>
        <x:v>246.5</x:v>
      </x:c>
      <x:c r="I232" s="25" t="n">
        <x:f>H232*(D232-2)</x:f>
        <x:v>246.5</x:v>
      </x:c>
      <x:c r="J232" s="25" t="n">
        <x:f>H232*(E232-2)</x:f>
        <x:v>-123.25</x:v>
      </x:c>
      <x:c r="K232" s="25" t="n">
        <x:f>H232*(F232-2)</x:f>
        <x:v>-123.25</x:v>
      </x:c>
      <x:c r="L232" t="n">
        <x:f>COUNTIF($A232:$C232,A232)^2-1+COUNTIF($A232:$C232,B232)^2-1+COUNTIF($A232:$C232,C232)^2-1</x:f>
        <x:v>6</x:v>
      </x:c>
    </x:row>
    <x:row r="233">
      <x:c r="A233" t="n">
        <x:f>'Data_Input'!A233</x:f>
        <x:v>12</x:v>
      </x:c>
      <x:c r="B233" t="n">
        <x:f>'Data_Input'!B233</x:f>
        <x:v>11</x:v>
      </x:c>
      <x:c r="C233" t="n">
        <x:f>'Data_Input'!C233</x:f>
        <x:v>11</x:v>
      </x:c>
      <x:c r="D233" t="n">
        <x:f>RANK.AVG(A233,$A233:$C233,1)</x:f>
        <x:v>3</x:v>
      </x:c>
      <x:c r="E233" t="n">
        <x:f>RANK.AVG(B233,$A233:$C233,1)</x:f>
        <x:v>1.5</x:v>
      </x:c>
      <x:c r="F233" t="n">
        <x:f>RANK.AVG(C233,$A233:$C233,1)</x:f>
        <x:v>1.5</x:v>
      </x:c>
      <x:c r="G233" s="25" t="n">
        <x:f>MAX(A233:C233)-MIN(A233:C233)</x:f>
        <x:v>1</x:v>
      </x:c>
      <x:c r="H233" s="25" t="n">
        <x:f>RANK.AVG(G233,$G$5:$G$653,1)</x:f>
        <x:v>246.5</x:v>
      </x:c>
      <x:c r="I233" s="25" t="n">
        <x:f>H233*(D233-2)</x:f>
        <x:v>246.5</x:v>
      </x:c>
      <x:c r="J233" s="25" t="n">
        <x:f>H233*(E233-2)</x:f>
        <x:v>-123.25</x:v>
      </x:c>
      <x:c r="K233" s="25" t="n">
        <x:f>H233*(F233-2)</x:f>
        <x:v>-123.25</x:v>
      </x:c>
      <x:c r="L233" t="n">
        <x:f>COUNTIF($A233:$C233,A233)^2-1+COUNTIF($A233:$C233,B233)^2-1+COUNTIF($A233:$C233,C233)^2-1</x:f>
        <x:v>6</x:v>
      </x:c>
    </x:row>
    <x:row r="234">
      <x:c r="A234" t="n">
        <x:f>'Data_Input'!A234</x:f>
        <x:v>14</x:v>
      </x:c>
      <x:c r="B234" t="n">
        <x:f>'Data_Input'!B234</x:f>
        <x:v>16</x:v>
      </x:c>
      <x:c r="C234" t="n">
        <x:f>'Data_Input'!C234</x:f>
        <x:v>15</x:v>
      </x:c>
      <x:c r="D234" t="n">
        <x:f>RANK.AVG(A234,$A234:$C234,1)</x:f>
        <x:v>1</x:v>
      </x:c>
      <x:c r="E234" t="n">
        <x:f>RANK.AVG(B234,$A234:$C234,1)</x:f>
        <x:v>3</x:v>
      </x:c>
      <x:c r="F234" t="n">
        <x:f>RANK.AVG(C234,$A234:$C234,1)</x:f>
        <x:v>2</x:v>
      </x:c>
      <x:c r="G234" s="25" t="n">
        <x:f>MAX(A234:C234)-MIN(A234:C234)</x:f>
        <x:v>2</x:v>
      </x:c>
      <x:c r="H234" s="25" t="n">
        <x:f>RANK.AVG(G234,$G$5:$G$653,1)</x:f>
        <x:v>485</x:v>
      </x:c>
      <x:c r="I234" s="25" t="n">
        <x:f>H234*(D234-2)</x:f>
        <x:v>-485</x:v>
      </x:c>
      <x:c r="J234" s="25" t="n">
        <x:f>H234*(E234-2)</x:f>
        <x:v>485</x:v>
      </x:c>
      <x:c r="K234" s="25" t="n">
        <x:f>H234*(F234-2)</x:f>
        <x:v>0</x:v>
      </x:c>
      <x:c r="L234" t="n">
        <x:f>COUNTIF($A234:$C234,A234)^2-1+COUNTIF($A234:$C234,B234)^2-1+COUNTIF($A234:$C234,C234)^2-1</x:f>
        <x:v>0</x:v>
      </x:c>
    </x:row>
    <x:row r="235">
      <x:c r="A235" t="n">
        <x:f>'Data_Input'!A235</x:f>
        <x:v>11</x:v>
      </x:c>
      <x:c r="B235" t="n">
        <x:f>'Data_Input'!B235</x:f>
        <x:v>9</x:v>
      </x:c>
      <x:c r="C235" t="n">
        <x:f>'Data_Input'!C235</x:f>
        <x:v>10</x:v>
      </x:c>
      <x:c r="D235" t="n">
        <x:f>RANK.AVG(A235,$A235:$C235,1)</x:f>
        <x:v>3</x:v>
      </x:c>
      <x:c r="E235" t="n">
        <x:f>RANK.AVG(B235,$A235:$C235,1)</x:f>
        <x:v>1</x:v>
      </x:c>
      <x:c r="F235" t="n">
        <x:f>RANK.AVG(C235,$A235:$C235,1)</x:f>
        <x:v>2</x:v>
      </x:c>
      <x:c r="G235" s="25" t="n">
        <x:f>MAX(A235:C235)-MIN(A235:C235)</x:f>
        <x:v>2</x:v>
      </x:c>
      <x:c r="H235" s="25" t="n">
        <x:f>RANK.AVG(G235,$G$5:$G$653,1)</x:f>
        <x:v>485</x:v>
      </x:c>
      <x:c r="I235" s="25" t="n">
        <x:f>H235*(D235-2)</x:f>
        <x:v>485</x:v>
      </x:c>
      <x:c r="J235" s="25" t="n">
        <x:f>H235*(E235-2)</x:f>
        <x:v>-485</x:v>
      </x:c>
      <x:c r="K235" s="25" t="n">
        <x:f>H235*(F235-2)</x:f>
        <x:v>0</x:v>
      </x:c>
      <x:c r="L235" t="n">
        <x:f>COUNTIF($A235:$C235,A235)^2-1+COUNTIF($A235:$C235,B235)^2-1+COUNTIF($A235:$C235,C235)^2-1</x:f>
        <x:v>0</x:v>
      </x:c>
    </x:row>
    <x:row r="236">
      <x:c r="A236" t="n">
        <x:f>'Data_Input'!A236</x:f>
        <x:v>10</x:v>
      </x:c>
      <x:c r="B236" t="n">
        <x:f>'Data_Input'!B236</x:f>
        <x:v>10</x:v>
      </x:c>
      <x:c r="C236" t="n">
        <x:f>'Data_Input'!C236</x:f>
        <x:v>10</x:v>
      </x:c>
      <x:c r="D236" t="n">
        <x:f>RANK.AVG(A236,$A236:$C236,1)</x:f>
        <x:v>2</x:v>
      </x:c>
      <x:c r="E236" t="n">
        <x:f>RANK.AVG(B236,$A236:$C236,1)</x:f>
        <x:v>2</x:v>
      </x:c>
      <x:c r="F236" t="n">
        <x:f>RANK.AVG(C236,$A236:$C236,1)</x:f>
        <x:v>2</x:v>
      </x:c>
      <x:c r="G236" s="25" t="n">
        <x:f>MAX(A236:C236)-MIN(A236:C236)</x:f>
        <x:v>0</x:v>
      </x:c>
      <x:c r="H236" s="25" t="n">
        <x:f>RANK.AVG(G236,$G$5:$G$653,1)</x:f>
        <x:v>45</x:v>
      </x:c>
      <x:c r="I236" s="25" t="n">
        <x:f>H236*(D236-2)</x:f>
        <x:v>0</x:v>
      </x:c>
      <x:c r="J236" s="25" t="n">
        <x:f>H236*(E236-2)</x:f>
        <x:v>0</x:v>
      </x:c>
      <x:c r="K236" s="25" t="n">
        <x:f>H236*(F236-2)</x:f>
        <x:v>0</x:v>
      </x:c>
      <x:c r="L236" t="n">
        <x:f>COUNTIF($A236:$C236,A236)^2-1+COUNTIF($A236:$C236,B236)^2-1+COUNTIF($A236:$C236,C236)^2-1</x:f>
        <x:v>24</x:v>
      </x:c>
    </x:row>
    <x:row r="237">
      <x:c r="A237" t="n">
        <x:f>'Data_Input'!A237</x:f>
        <x:v>12</x:v>
      </x:c>
      <x:c r="B237" t="n">
        <x:f>'Data_Input'!B237</x:f>
        <x:v>13</x:v>
      </x:c>
      <x:c r="C237" t="n">
        <x:f>'Data_Input'!C237</x:f>
        <x:v>13</x:v>
      </x:c>
      <x:c r="D237" t="n">
        <x:f>RANK.AVG(A237,$A237:$C237,1)</x:f>
        <x:v>1</x:v>
      </x:c>
      <x:c r="E237" t="n">
        <x:f>RANK.AVG(B237,$A237:$C237,1)</x:f>
        <x:v>2.5</x:v>
      </x:c>
      <x:c r="F237" t="n">
        <x:f>RANK.AVG(C237,$A237:$C237,1)</x:f>
        <x:v>2.5</x:v>
      </x:c>
      <x:c r="G237" s="25" t="n">
        <x:f>MAX(A237:C237)-MIN(A237:C237)</x:f>
        <x:v>1</x:v>
      </x:c>
      <x:c r="H237" s="25" t="n">
        <x:f>RANK.AVG(G237,$G$5:$G$653,1)</x:f>
        <x:v>246.5</x:v>
      </x:c>
      <x:c r="I237" s="25" t="n">
        <x:f>H237*(D237-2)</x:f>
        <x:v>-246.5</x:v>
      </x:c>
      <x:c r="J237" s="25" t="n">
        <x:f>H237*(E237-2)</x:f>
        <x:v>123.25</x:v>
      </x:c>
      <x:c r="K237" s="25" t="n">
        <x:f>H237*(F237-2)</x:f>
        <x:v>123.25</x:v>
      </x:c>
      <x:c r="L237" t="n">
        <x:f>COUNTIF($A237:$C237,A237)^2-1+COUNTIF($A237:$C237,B237)^2-1+COUNTIF($A237:$C237,C237)^2-1</x:f>
        <x:v>6</x:v>
      </x:c>
    </x:row>
    <x:row r="238">
      <x:c r="A238" t="n">
        <x:f>'Data_Input'!A238</x:f>
        <x:v>12</x:v>
      </x:c>
      <x:c r="B238" t="n">
        <x:f>'Data_Input'!B238</x:f>
        <x:v>12</x:v>
      </x:c>
      <x:c r="C238" t="n">
        <x:f>'Data_Input'!C238</x:f>
        <x:v>13</x:v>
      </x:c>
      <x:c r="D238" t="n">
        <x:f>RANK.AVG(A238,$A238:$C238,1)</x:f>
        <x:v>1.5</x:v>
      </x:c>
      <x:c r="E238" t="n">
        <x:f>RANK.AVG(B238,$A238:$C238,1)</x:f>
        <x:v>1.5</x:v>
      </x:c>
      <x:c r="F238" t="n">
        <x:f>RANK.AVG(C238,$A238:$C238,1)</x:f>
        <x:v>3</x:v>
      </x:c>
      <x:c r="G238" s="25" t="n">
        <x:f>MAX(A238:C238)-MIN(A238:C238)</x:f>
        <x:v>1</x:v>
      </x:c>
      <x:c r="H238" s="25" t="n">
        <x:f>RANK.AVG(G238,$G$5:$G$653,1)</x:f>
        <x:v>246.5</x:v>
      </x:c>
      <x:c r="I238" s="25" t="n">
        <x:f>H238*(D238-2)</x:f>
        <x:v>-123.25</x:v>
      </x:c>
      <x:c r="J238" s="25" t="n">
        <x:f>H238*(E238-2)</x:f>
        <x:v>-123.25</x:v>
      </x:c>
      <x:c r="K238" s="25" t="n">
        <x:f>H238*(F238-2)</x:f>
        <x:v>246.5</x:v>
      </x:c>
      <x:c r="L238" t="n">
        <x:f>COUNTIF($A238:$C238,A238)^2-1+COUNTIF($A238:$C238,B238)^2-1+COUNTIF($A238:$C238,C238)^2-1</x:f>
        <x:v>6</x:v>
      </x:c>
    </x:row>
    <x:row r="239">
      <x:c r="A239" t="n">
        <x:f>'Data_Input'!A239</x:f>
        <x:v>11</x:v>
      </x:c>
      <x:c r="B239" t="n">
        <x:f>'Data_Input'!B239</x:f>
        <x:v>10</x:v>
      </x:c>
      <x:c r="C239" t="n">
        <x:f>'Data_Input'!C239</x:f>
        <x:v>11</x:v>
      </x:c>
      <x:c r="D239" t="n">
        <x:f>RANK.AVG(A239,$A239:$C239,1)</x:f>
        <x:v>2.5</x:v>
      </x:c>
      <x:c r="E239" t="n">
        <x:f>RANK.AVG(B239,$A239:$C239,1)</x:f>
        <x:v>1</x:v>
      </x:c>
      <x:c r="F239" t="n">
        <x:f>RANK.AVG(C239,$A239:$C239,1)</x:f>
        <x:v>2.5</x:v>
      </x:c>
      <x:c r="G239" s="25" t="n">
        <x:f>MAX(A239:C239)-MIN(A239:C239)</x:f>
        <x:v>1</x:v>
      </x:c>
      <x:c r="H239" s="25" t="n">
        <x:f>RANK.AVG(G239,$G$5:$G$653,1)</x:f>
        <x:v>246.5</x:v>
      </x:c>
      <x:c r="I239" s="25" t="n">
        <x:f>H239*(D239-2)</x:f>
        <x:v>123.25</x:v>
      </x:c>
      <x:c r="J239" s="25" t="n">
        <x:f>H239*(E239-2)</x:f>
        <x:v>-246.5</x:v>
      </x:c>
      <x:c r="K239" s="25" t="n">
        <x:f>H239*(F239-2)</x:f>
        <x:v>123.25</x:v>
      </x:c>
      <x:c r="L239" t="n">
        <x:f>COUNTIF($A239:$C239,A239)^2-1+COUNTIF($A239:$C239,B239)^2-1+COUNTIF($A239:$C239,C239)^2-1</x:f>
        <x:v>6</x:v>
      </x:c>
    </x:row>
    <x:row r="240">
      <x:c r="A240" t="n">
        <x:f>'Data_Input'!A240</x:f>
        <x:v>12</x:v>
      </x:c>
      <x:c r="B240" t="n">
        <x:f>'Data_Input'!B240</x:f>
        <x:v>12</x:v>
      </x:c>
      <x:c r="C240" t="n">
        <x:f>'Data_Input'!C240</x:f>
        <x:v>12</x:v>
      </x:c>
      <x:c r="D240" t="n">
        <x:f>RANK.AVG(A240,$A240:$C240,1)</x:f>
        <x:v>2</x:v>
      </x:c>
      <x:c r="E240" t="n">
        <x:f>RANK.AVG(B240,$A240:$C240,1)</x:f>
        <x:v>2</x:v>
      </x:c>
      <x:c r="F240" t="n">
        <x:f>RANK.AVG(C240,$A240:$C240,1)</x:f>
        <x:v>2</x:v>
      </x:c>
      <x:c r="G240" s="25" t="n">
        <x:f>MAX(A240:C240)-MIN(A240:C240)</x:f>
        <x:v>0</x:v>
      </x:c>
      <x:c r="H240" s="25" t="n">
        <x:f>RANK.AVG(G240,$G$5:$G$653,1)</x:f>
        <x:v>45</x:v>
      </x:c>
      <x:c r="I240" s="25" t="n">
        <x:f>H240*(D240-2)</x:f>
        <x:v>0</x:v>
      </x:c>
      <x:c r="J240" s="25" t="n">
        <x:f>H240*(E240-2)</x:f>
        <x:v>0</x:v>
      </x:c>
      <x:c r="K240" s="25" t="n">
        <x:f>H240*(F240-2)</x:f>
        <x:v>0</x:v>
      </x:c>
      <x:c r="L240" t="n">
        <x:f>COUNTIF($A240:$C240,A240)^2-1+COUNTIF($A240:$C240,B240)^2-1+COUNTIF($A240:$C240,C240)^2-1</x:f>
        <x:v>24</x:v>
      </x:c>
    </x:row>
    <x:row r="241">
      <x:c r="A241" t="n">
        <x:f>'Data_Input'!A241</x:f>
        <x:v>13</x:v>
      </x:c>
      <x:c r="B241" t="n">
        <x:f>'Data_Input'!B241</x:f>
        <x:v>13</x:v>
      </x:c>
      <x:c r="C241" t="n">
        <x:f>'Data_Input'!C241</x:f>
        <x:v>14</x:v>
      </x:c>
      <x:c r="D241" t="n">
        <x:f>RANK.AVG(A241,$A241:$C241,1)</x:f>
        <x:v>1.5</x:v>
      </x:c>
      <x:c r="E241" t="n">
        <x:f>RANK.AVG(B241,$A241:$C241,1)</x:f>
        <x:v>1.5</x:v>
      </x:c>
      <x:c r="F241" t="n">
        <x:f>RANK.AVG(C241,$A241:$C241,1)</x:f>
        <x:v>3</x:v>
      </x:c>
      <x:c r="G241" s="25" t="n">
        <x:f>MAX(A241:C241)-MIN(A241:C241)</x:f>
        <x:v>1</x:v>
      </x:c>
      <x:c r="H241" s="25" t="n">
        <x:f>RANK.AVG(G241,$G$5:$G$653,1)</x:f>
        <x:v>246.5</x:v>
      </x:c>
      <x:c r="I241" s="25" t="n">
        <x:f>H241*(D241-2)</x:f>
        <x:v>-123.25</x:v>
      </x:c>
      <x:c r="J241" s="25" t="n">
        <x:f>H241*(E241-2)</x:f>
        <x:v>-123.25</x:v>
      </x:c>
      <x:c r="K241" s="25" t="n">
        <x:f>H241*(F241-2)</x:f>
        <x:v>246.5</x:v>
      </x:c>
      <x:c r="L241" t="n">
        <x:f>COUNTIF($A241:$C241,A241)^2-1+COUNTIF($A241:$C241,B241)^2-1+COUNTIF($A241:$C241,C241)^2-1</x:f>
        <x:v>6</x:v>
      </x:c>
    </x:row>
    <x:row r="242">
      <x:c r="A242" t="n">
        <x:f>'Data_Input'!A242</x:f>
        <x:v>10</x:v>
      </x:c>
      <x:c r="B242" t="n">
        <x:f>'Data_Input'!B242</x:f>
        <x:v>9</x:v>
      </x:c>
      <x:c r="C242" t="n">
        <x:f>'Data_Input'!C242</x:f>
        <x:v>10</x:v>
      </x:c>
      <x:c r="D242" t="n">
        <x:f>RANK.AVG(A242,$A242:$C242,1)</x:f>
        <x:v>2.5</x:v>
      </x:c>
      <x:c r="E242" t="n">
        <x:f>RANK.AVG(B242,$A242:$C242,1)</x:f>
        <x:v>1</x:v>
      </x:c>
      <x:c r="F242" t="n">
        <x:f>RANK.AVG(C242,$A242:$C242,1)</x:f>
        <x:v>2.5</x:v>
      </x:c>
      <x:c r="G242" s="25" t="n">
        <x:f>MAX(A242:C242)-MIN(A242:C242)</x:f>
        <x:v>1</x:v>
      </x:c>
      <x:c r="H242" s="25" t="n">
        <x:f>RANK.AVG(G242,$G$5:$G$653,1)</x:f>
        <x:v>246.5</x:v>
      </x:c>
      <x:c r="I242" s="25" t="n">
        <x:f>H242*(D242-2)</x:f>
        <x:v>123.25</x:v>
      </x:c>
      <x:c r="J242" s="25" t="n">
        <x:f>H242*(E242-2)</x:f>
        <x:v>-246.5</x:v>
      </x:c>
      <x:c r="K242" s="25" t="n">
        <x:f>H242*(F242-2)</x:f>
        <x:v>123.25</x:v>
      </x:c>
      <x:c r="L242" t="n">
        <x:f>COUNTIF($A242:$C242,A242)^2-1+COUNTIF($A242:$C242,B242)^2-1+COUNTIF($A242:$C242,C242)^2-1</x:f>
        <x:v>6</x:v>
      </x:c>
    </x:row>
    <x:row r="243">
      <x:c r="A243" t="n">
        <x:f>'Data_Input'!A243</x:f>
        <x:v>15</x:v>
      </x:c>
      <x:c r="B243" t="n">
        <x:f>'Data_Input'!B243</x:f>
        <x:v>16</x:v>
      </x:c>
      <x:c r="C243" t="n">
        <x:f>'Data_Input'!C243</x:f>
        <x:v>16</x:v>
      </x:c>
      <x:c r="D243" t="n">
        <x:f>RANK.AVG(A243,$A243:$C243,1)</x:f>
        <x:v>1</x:v>
      </x:c>
      <x:c r="E243" t="n">
        <x:f>RANK.AVG(B243,$A243:$C243,1)</x:f>
        <x:v>2.5</x:v>
      </x:c>
      <x:c r="F243" t="n">
        <x:f>RANK.AVG(C243,$A243:$C243,1)</x:f>
        <x:v>2.5</x:v>
      </x:c>
      <x:c r="G243" s="25" t="n">
        <x:f>MAX(A243:C243)-MIN(A243:C243)</x:f>
        <x:v>1</x:v>
      </x:c>
      <x:c r="H243" s="25" t="n">
        <x:f>RANK.AVG(G243,$G$5:$G$653,1)</x:f>
        <x:v>246.5</x:v>
      </x:c>
      <x:c r="I243" s="25" t="n">
        <x:f>H243*(D243-2)</x:f>
        <x:v>-246.5</x:v>
      </x:c>
      <x:c r="J243" s="25" t="n">
        <x:f>H243*(E243-2)</x:f>
        <x:v>123.25</x:v>
      </x:c>
      <x:c r="K243" s="25" t="n">
        <x:f>H243*(F243-2)</x:f>
        <x:v>123.25</x:v>
      </x:c>
      <x:c r="L243" t="n">
        <x:f>COUNTIF($A243:$C243,A243)^2-1+COUNTIF($A243:$C243,B243)^2-1+COUNTIF($A243:$C243,C243)^2-1</x:f>
        <x:v>6</x:v>
      </x:c>
    </x:row>
    <x:row r="244">
      <x:c r="A244" t="n">
        <x:f>'Data_Input'!A244</x:f>
        <x:v>8</x:v>
      </x:c>
      <x:c r="B244" t="n">
        <x:f>'Data_Input'!B244</x:f>
        <x:v>8</x:v>
      </x:c>
      <x:c r="C244" t="n">
        <x:f>'Data_Input'!C244</x:f>
        <x:v>8</x:v>
      </x:c>
      <x:c r="D244" t="n">
        <x:f>RANK.AVG(A244,$A244:$C244,1)</x:f>
        <x:v>2</x:v>
      </x:c>
      <x:c r="E244" t="n">
        <x:f>RANK.AVG(B244,$A244:$C244,1)</x:f>
        <x:v>2</x:v>
      </x:c>
      <x:c r="F244" t="n">
        <x:f>RANK.AVG(C244,$A244:$C244,1)</x:f>
        <x:v>2</x:v>
      </x:c>
      <x:c r="G244" s="25" t="n">
        <x:f>MAX(A244:C244)-MIN(A244:C244)</x:f>
        <x:v>0</x:v>
      </x:c>
      <x:c r="H244" s="25" t="n">
        <x:f>RANK.AVG(G244,$G$5:$G$653,1)</x:f>
        <x:v>45</x:v>
      </x:c>
      <x:c r="I244" s="25" t="n">
        <x:f>H244*(D244-2)</x:f>
        <x:v>0</x:v>
      </x:c>
      <x:c r="J244" s="25" t="n">
        <x:f>H244*(E244-2)</x:f>
        <x:v>0</x:v>
      </x:c>
      <x:c r="K244" s="25" t="n">
        <x:f>H244*(F244-2)</x:f>
        <x:v>0</x:v>
      </x:c>
      <x:c r="L244" t="n">
        <x:f>COUNTIF($A244:$C244,A244)^2-1+COUNTIF($A244:$C244,B244)^2-1+COUNTIF($A244:$C244,C244)^2-1</x:f>
        <x:v>24</x:v>
      </x:c>
    </x:row>
    <x:row r="245">
      <x:c r="A245" t="n">
        <x:f>'Data_Input'!A245</x:f>
        <x:v>17</x:v>
      </x:c>
      <x:c r="B245" t="n">
        <x:f>'Data_Input'!B245</x:f>
        <x:v>18</x:v>
      </x:c>
      <x:c r="C245" t="n">
        <x:f>'Data_Input'!C245</x:f>
        <x:v>17</x:v>
      </x:c>
      <x:c r="D245" t="n">
        <x:f>RANK.AVG(A245,$A245:$C245,1)</x:f>
        <x:v>1.5</x:v>
      </x:c>
      <x:c r="E245" t="n">
        <x:f>RANK.AVG(B245,$A245:$C245,1)</x:f>
        <x:v>3</x:v>
      </x:c>
      <x:c r="F245" t="n">
        <x:f>RANK.AVG(C245,$A245:$C245,1)</x:f>
        <x:v>1.5</x:v>
      </x:c>
      <x:c r="G245" s="25" t="n">
        <x:f>MAX(A245:C245)-MIN(A245:C245)</x:f>
        <x:v>1</x:v>
      </x:c>
      <x:c r="H245" s="25" t="n">
        <x:f>RANK.AVG(G245,$G$5:$G$653,1)</x:f>
        <x:v>246.5</x:v>
      </x:c>
      <x:c r="I245" s="25" t="n">
        <x:f>H245*(D245-2)</x:f>
        <x:v>-123.25</x:v>
      </x:c>
      <x:c r="J245" s="25" t="n">
        <x:f>H245*(E245-2)</x:f>
        <x:v>246.5</x:v>
      </x:c>
      <x:c r="K245" s="25" t="n">
        <x:f>H245*(F245-2)</x:f>
        <x:v>-123.25</x:v>
      </x:c>
      <x:c r="L245" t="n">
        <x:f>COUNTIF($A245:$C245,A245)^2-1+COUNTIF($A245:$C245,B245)^2-1+COUNTIF($A245:$C245,C245)^2-1</x:f>
        <x:v>6</x:v>
      </x:c>
    </x:row>
    <x:row r="246">
      <x:c r="A246" t="n">
        <x:f>'Data_Input'!A246</x:f>
        <x:v>10</x:v>
      </x:c>
      <x:c r="B246" t="n">
        <x:f>'Data_Input'!B246</x:f>
        <x:v>11</x:v>
      </x:c>
      <x:c r="C246" t="n">
        <x:f>'Data_Input'!C246</x:f>
        <x:v>11</x:v>
      </x:c>
      <x:c r="D246" t="n">
        <x:f>RANK.AVG(A246,$A246:$C246,1)</x:f>
        <x:v>1</x:v>
      </x:c>
      <x:c r="E246" t="n">
        <x:f>RANK.AVG(B246,$A246:$C246,1)</x:f>
        <x:v>2.5</x:v>
      </x:c>
      <x:c r="F246" t="n">
        <x:f>RANK.AVG(C246,$A246:$C246,1)</x:f>
        <x:v>2.5</x:v>
      </x:c>
      <x:c r="G246" s="25" t="n">
        <x:f>MAX(A246:C246)-MIN(A246:C246)</x:f>
        <x:v>1</x:v>
      </x:c>
      <x:c r="H246" s="25" t="n">
        <x:f>RANK.AVG(G246,$G$5:$G$653,1)</x:f>
        <x:v>246.5</x:v>
      </x:c>
      <x:c r="I246" s="25" t="n">
        <x:f>H246*(D246-2)</x:f>
        <x:v>-246.5</x:v>
      </x:c>
      <x:c r="J246" s="25" t="n">
        <x:f>H246*(E246-2)</x:f>
        <x:v>123.25</x:v>
      </x:c>
      <x:c r="K246" s="25" t="n">
        <x:f>H246*(F246-2)</x:f>
        <x:v>123.25</x:v>
      </x:c>
      <x:c r="L246" t="n">
        <x:f>COUNTIF($A246:$C246,A246)^2-1+COUNTIF($A246:$C246,B246)^2-1+COUNTIF($A246:$C246,C246)^2-1</x:f>
        <x:v>6</x:v>
      </x:c>
    </x:row>
    <x:row r="247">
      <x:c r="A247" t="n">
        <x:f>'Data_Input'!A247</x:f>
        <x:v>9</x:v>
      </x:c>
      <x:c r="B247" t="n">
        <x:f>'Data_Input'!B247</x:f>
        <x:v>10</x:v>
      </x:c>
      <x:c r="C247" t="n">
        <x:f>'Data_Input'!C247</x:f>
        <x:v>11</x:v>
      </x:c>
      <x:c r="D247" t="n">
        <x:f>RANK.AVG(A247,$A247:$C247,1)</x:f>
        <x:v>1</x:v>
      </x:c>
      <x:c r="E247" t="n">
        <x:f>RANK.AVG(B247,$A247:$C247,1)</x:f>
        <x:v>2</x:v>
      </x:c>
      <x:c r="F247" t="n">
        <x:f>RANK.AVG(C247,$A247:$C247,1)</x:f>
        <x:v>3</x:v>
      </x:c>
      <x:c r="G247" s="25" t="n">
        <x:f>MAX(A247:C247)-MIN(A247:C247)</x:f>
        <x:v>2</x:v>
      </x:c>
      <x:c r="H247" s="25" t="n">
        <x:f>RANK.AVG(G247,$G$5:$G$653,1)</x:f>
        <x:v>485</x:v>
      </x:c>
      <x:c r="I247" s="25" t="n">
        <x:f>H247*(D247-2)</x:f>
        <x:v>-485</x:v>
      </x:c>
      <x:c r="J247" s="25" t="n">
        <x:f>H247*(E247-2)</x:f>
        <x:v>0</x:v>
      </x:c>
      <x:c r="K247" s="25" t="n">
        <x:f>H247*(F247-2)</x:f>
        <x:v>485</x:v>
      </x:c>
      <x:c r="L247" t="n">
        <x:f>COUNTIF($A247:$C247,A247)^2-1+COUNTIF($A247:$C247,B247)^2-1+COUNTIF($A247:$C247,C247)^2-1</x:f>
        <x:v>0</x:v>
      </x:c>
    </x:row>
    <x:row r="248">
      <x:c r="A248" t="n">
        <x:f>'Data_Input'!A248</x:f>
        <x:v>15</x:v>
      </x:c>
      <x:c r="B248" t="n">
        <x:f>'Data_Input'!B248</x:f>
        <x:v>15</x:v>
      </x:c>
      <x:c r="C248" t="n">
        <x:f>'Data_Input'!C248</x:f>
        <x:v>16</x:v>
      </x:c>
      <x:c r="D248" t="n">
        <x:f>RANK.AVG(A248,$A248:$C248,1)</x:f>
        <x:v>1.5</x:v>
      </x:c>
      <x:c r="E248" t="n">
        <x:f>RANK.AVG(B248,$A248:$C248,1)</x:f>
        <x:v>1.5</x:v>
      </x:c>
      <x:c r="F248" t="n">
        <x:f>RANK.AVG(C248,$A248:$C248,1)</x:f>
        <x:v>3</x:v>
      </x:c>
      <x:c r="G248" s="25" t="n">
        <x:f>MAX(A248:C248)-MIN(A248:C248)</x:f>
        <x:v>1</x:v>
      </x:c>
      <x:c r="H248" s="25" t="n">
        <x:f>RANK.AVG(G248,$G$5:$G$653,1)</x:f>
        <x:v>246.5</x:v>
      </x:c>
      <x:c r="I248" s="25" t="n">
        <x:f>H248*(D248-2)</x:f>
        <x:v>-123.25</x:v>
      </x:c>
      <x:c r="J248" s="25" t="n">
        <x:f>H248*(E248-2)</x:f>
        <x:v>-123.25</x:v>
      </x:c>
      <x:c r="K248" s="25" t="n">
        <x:f>H248*(F248-2)</x:f>
        <x:v>246.5</x:v>
      </x:c>
      <x:c r="L248" t="n">
        <x:f>COUNTIF($A248:$C248,A248)^2-1+COUNTIF($A248:$C248,B248)^2-1+COUNTIF($A248:$C248,C248)^2-1</x:f>
        <x:v>6</x:v>
      </x:c>
    </x:row>
    <x:row r="249">
      <x:c r="A249" t="n">
        <x:f>'Data_Input'!A249</x:f>
        <x:v>14</x:v>
      </x:c>
      <x:c r="B249" t="n">
        <x:f>'Data_Input'!B249</x:f>
        <x:v>12</x:v>
      </x:c>
      <x:c r="C249" t="n">
        <x:f>'Data_Input'!C249</x:f>
        <x:v>12</x:v>
      </x:c>
      <x:c r="D249" t="n">
        <x:f>RANK.AVG(A249,$A249:$C249,1)</x:f>
        <x:v>3</x:v>
      </x:c>
      <x:c r="E249" t="n">
        <x:f>RANK.AVG(B249,$A249:$C249,1)</x:f>
        <x:v>1.5</x:v>
      </x:c>
      <x:c r="F249" t="n">
        <x:f>RANK.AVG(C249,$A249:$C249,1)</x:f>
        <x:v>1.5</x:v>
      </x:c>
      <x:c r="G249" s="25" t="n">
        <x:f>MAX(A249:C249)-MIN(A249:C249)</x:f>
        <x:v>2</x:v>
      </x:c>
      <x:c r="H249" s="25" t="n">
        <x:f>RANK.AVG(G249,$G$5:$G$653,1)</x:f>
        <x:v>485</x:v>
      </x:c>
      <x:c r="I249" s="25" t="n">
        <x:f>H249*(D249-2)</x:f>
        <x:v>485</x:v>
      </x:c>
      <x:c r="J249" s="25" t="n">
        <x:f>H249*(E249-2)</x:f>
        <x:v>-242.5</x:v>
      </x:c>
      <x:c r="K249" s="25" t="n">
        <x:f>H249*(F249-2)</x:f>
        <x:v>-242.5</x:v>
      </x:c>
      <x:c r="L249" t="n">
        <x:f>COUNTIF($A249:$C249,A249)^2-1+COUNTIF($A249:$C249,B249)^2-1+COUNTIF($A249:$C249,C249)^2-1</x:f>
        <x:v>6</x:v>
      </x:c>
    </x:row>
    <x:row r="250">
      <x:c r="A250" t="n">
        <x:f>'Data_Input'!A250</x:f>
        <x:v>12</x:v>
      </x:c>
      <x:c r="B250" t="n">
        <x:f>'Data_Input'!B250</x:f>
        <x:v>13</x:v>
      </x:c>
      <x:c r="C250" t="n">
        <x:f>'Data_Input'!C250</x:f>
        <x:v>13</x:v>
      </x:c>
      <x:c r="D250" t="n">
        <x:f>RANK.AVG(A250,$A250:$C250,1)</x:f>
        <x:v>1</x:v>
      </x:c>
      <x:c r="E250" t="n">
        <x:f>RANK.AVG(B250,$A250:$C250,1)</x:f>
        <x:v>2.5</x:v>
      </x:c>
      <x:c r="F250" t="n">
        <x:f>RANK.AVG(C250,$A250:$C250,1)</x:f>
        <x:v>2.5</x:v>
      </x:c>
      <x:c r="G250" s="25" t="n">
        <x:f>MAX(A250:C250)-MIN(A250:C250)</x:f>
        <x:v>1</x:v>
      </x:c>
      <x:c r="H250" s="25" t="n">
        <x:f>RANK.AVG(G250,$G$5:$G$653,1)</x:f>
        <x:v>246.5</x:v>
      </x:c>
      <x:c r="I250" s="25" t="n">
        <x:f>H250*(D250-2)</x:f>
        <x:v>-246.5</x:v>
      </x:c>
      <x:c r="J250" s="25" t="n">
        <x:f>H250*(E250-2)</x:f>
        <x:v>123.25</x:v>
      </x:c>
      <x:c r="K250" s="25" t="n">
        <x:f>H250*(F250-2)</x:f>
        <x:v>123.25</x:v>
      </x:c>
      <x:c r="L250" t="n">
        <x:f>COUNTIF($A250:$C250,A250)^2-1+COUNTIF($A250:$C250,B250)^2-1+COUNTIF($A250:$C250,C250)^2-1</x:f>
        <x:v>6</x:v>
      </x:c>
    </x:row>
    <x:row r="251">
      <x:c r="A251" t="n">
        <x:f>'Data_Input'!A251</x:f>
        <x:v>13</x:v>
      </x:c>
      <x:c r="B251" t="n">
        <x:f>'Data_Input'!B251</x:f>
        <x:v>13</x:v>
      </x:c>
      <x:c r="C251" t="n">
        <x:f>'Data_Input'!C251</x:f>
        <x:v>13</x:v>
      </x:c>
      <x:c r="D251" t="n">
        <x:f>RANK.AVG(A251,$A251:$C251,1)</x:f>
        <x:v>2</x:v>
      </x:c>
      <x:c r="E251" t="n">
        <x:f>RANK.AVG(B251,$A251:$C251,1)</x:f>
        <x:v>2</x:v>
      </x:c>
      <x:c r="F251" t="n">
        <x:f>RANK.AVG(C251,$A251:$C251,1)</x:f>
        <x:v>2</x:v>
      </x:c>
      <x:c r="G251" s="25" t="n">
        <x:f>MAX(A251:C251)-MIN(A251:C251)</x:f>
        <x:v>0</x:v>
      </x:c>
      <x:c r="H251" s="25" t="n">
        <x:f>RANK.AVG(G251,$G$5:$G$653,1)</x:f>
        <x:v>45</x:v>
      </x:c>
      <x:c r="I251" s="25" t="n">
        <x:f>H251*(D251-2)</x:f>
        <x:v>0</x:v>
      </x:c>
      <x:c r="J251" s="25" t="n">
        <x:f>H251*(E251-2)</x:f>
        <x:v>0</x:v>
      </x:c>
      <x:c r="K251" s="25" t="n">
        <x:f>H251*(F251-2)</x:f>
        <x:v>0</x:v>
      </x:c>
      <x:c r="L251" t="n">
        <x:f>COUNTIF($A251:$C251,A251)^2-1+COUNTIF($A251:$C251,B251)^2-1+COUNTIF($A251:$C251,C251)^2-1</x:f>
        <x:v>24</x:v>
      </x:c>
    </x:row>
    <x:row r="252">
      <x:c r="A252" t="n">
        <x:f>'Data_Input'!A252</x:f>
        <x:v>13</x:v>
      </x:c>
      <x:c r="B252" t="n">
        <x:f>'Data_Input'!B252</x:f>
        <x:v>13</x:v>
      </x:c>
      <x:c r="C252" t="n">
        <x:f>'Data_Input'!C252</x:f>
        <x:v>14</x:v>
      </x:c>
      <x:c r="D252" t="n">
        <x:f>RANK.AVG(A252,$A252:$C252,1)</x:f>
        <x:v>1.5</x:v>
      </x:c>
      <x:c r="E252" t="n">
        <x:f>RANK.AVG(B252,$A252:$C252,1)</x:f>
        <x:v>1.5</x:v>
      </x:c>
      <x:c r="F252" t="n">
        <x:f>RANK.AVG(C252,$A252:$C252,1)</x:f>
        <x:v>3</x:v>
      </x:c>
      <x:c r="G252" s="25" t="n">
        <x:f>MAX(A252:C252)-MIN(A252:C252)</x:f>
        <x:v>1</x:v>
      </x:c>
      <x:c r="H252" s="25" t="n">
        <x:f>RANK.AVG(G252,$G$5:$G$653,1)</x:f>
        <x:v>246.5</x:v>
      </x:c>
      <x:c r="I252" s="25" t="n">
        <x:f>H252*(D252-2)</x:f>
        <x:v>-123.25</x:v>
      </x:c>
      <x:c r="J252" s="25" t="n">
        <x:f>H252*(E252-2)</x:f>
        <x:v>-123.25</x:v>
      </x:c>
      <x:c r="K252" s="25" t="n">
        <x:f>H252*(F252-2)</x:f>
        <x:v>246.5</x:v>
      </x:c>
      <x:c r="L252" t="n">
        <x:f>COUNTIF($A252:$C252,A252)^2-1+COUNTIF($A252:$C252,B252)^2-1+COUNTIF($A252:$C252,C252)^2-1</x:f>
        <x:v>6</x:v>
      </x:c>
    </x:row>
    <x:row r="253">
      <x:c r="A253" t="n">
        <x:f>'Data_Input'!A253</x:f>
        <x:v>9</x:v>
      </x:c>
      <x:c r="B253" t="n">
        <x:f>'Data_Input'!B253</x:f>
        <x:v>9</x:v>
      </x:c>
      <x:c r="C253" t="n">
        <x:f>'Data_Input'!C253</x:f>
        <x:v>9</x:v>
      </x:c>
      <x:c r="D253" t="n">
        <x:f>RANK.AVG(A253,$A253:$C253,1)</x:f>
        <x:v>2</x:v>
      </x:c>
      <x:c r="E253" t="n">
        <x:f>RANK.AVG(B253,$A253:$C253,1)</x:f>
        <x:v>2</x:v>
      </x:c>
      <x:c r="F253" t="n">
        <x:f>RANK.AVG(C253,$A253:$C253,1)</x:f>
        <x:v>2</x:v>
      </x:c>
      <x:c r="G253" s="25" t="n">
        <x:f>MAX(A253:C253)-MIN(A253:C253)</x:f>
        <x:v>0</x:v>
      </x:c>
      <x:c r="H253" s="25" t="n">
        <x:f>RANK.AVG(G253,$G$5:$G$653,1)</x:f>
        <x:v>45</x:v>
      </x:c>
      <x:c r="I253" s="25" t="n">
        <x:f>H253*(D253-2)</x:f>
        <x:v>0</x:v>
      </x:c>
      <x:c r="J253" s="25" t="n">
        <x:f>H253*(E253-2)</x:f>
        <x:v>0</x:v>
      </x:c>
      <x:c r="K253" s="25" t="n">
        <x:f>H253*(F253-2)</x:f>
        <x:v>0</x:v>
      </x:c>
      <x:c r="L253" t="n">
        <x:f>COUNTIF($A253:$C253,A253)^2-1+COUNTIF($A253:$C253,B253)^2-1+COUNTIF($A253:$C253,C253)^2-1</x:f>
        <x:v>24</x:v>
      </x:c>
    </x:row>
    <x:row r="254">
      <x:c r="A254" t="n">
        <x:f>'Data_Input'!A254</x:f>
        <x:v>12</x:v>
      </x:c>
      <x:c r="B254" t="n">
        <x:f>'Data_Input'!B254</x:f>
        <x:v>12</x:v>
      </x:c>
      <x:c r="C254" t="n">
        <x:f>'Data_Input'!C254</x:f>
        <x:v>12</x:v>
      </x:c>
      <x:c r="D254" t="n">
        <x:f>RANK.AVG(A254,$A254:$C254,1)</x:f>
        <x:v>2</x:v>
      </x:c>
      <x:c r="E254" t="n">
        <x:f>RANK.AVG(B254,$A254:$C254,1)</x:f>
        <x:v>2</x:v>
      </x:c>
      <x:c r="F254" t="n">
        <x:f>RANK.AVG(C254,$A254:$C254,1)</x:f>
        <x:v>2</x:v>
      </x:c>
      <x:c r="G254" s="25" t="n">
        <x:f>MAX(A254:C254)-MIN(A254:C254)</x:f>
        <x:v>0</x:v>
      </x:c>
      <x:c r="H254" s="25" t="n">
        <x:f>RANK.AVG(G254,$G$5:$G$653,1)</x:f>
        <x:v>45</x:v>
      </x:c>
      <x:c r="I254" s="25" t="n">
        <x:f>H254*(D254-2)</x:f>
        <x:v>0</x:v>
      </x:c>
      <x:c r="J254" s="25" t="n">
        <x:f>H254*(E254-2)</x:f>
        <x:v>0</x:v>
      </x:c>
      <x:c r="K254" s="25" t="n">
        <x:f>H254*(F254-2)</x:f>
        <x:v>0</x:v>
      </x:c>
      <x:c r="L254" t="n">
        <x:f>COUNTIF($A254:$C254,A254)^2-1+COUNTIF($A254:$C254,B254)^2-1+COUNTIF($A254:$C254,C254)^2-1</x:f>
        <x:v>24</x:v>
      </x:c>
    </x:row>
    <x:row r="255">
      <x:c r="A255" t="n">
        <x:f>'Data_Input'!A255</x:f>
        <x:v>16</x:v>
      </x:c>
      <x:c r="B255" t="n">
        <x:f>'Data_Input'!B255</x:f>
        <x:v>16</x:v>
      </x:c>
      <x:c r="C255" t="n">
        <x:f>'Data_Input'!C255</x:f>
        <x:v>16</x:v>
      </x:c>
      <x:c r="D255" t="n">
        <x:f>RANK.AVG(A255,$A255:$C255,1)</x:f>
        <x:v>2</x:v>
      </x:c>
      <x:c r="E255" t="n">
        <x:f>RANK.AVG(B255,$A255:$C255,1)</x:f>
        <x:v>2</x:v>
      </x:c>
      <x:c r="F255" t="n">
        <x:f>RANK.AVG(C255,$A255:$C255,1)</x:f>
        <x:v>2</x:v>
      </x:c>
      <x:c r="G255" s="25" t="n">
        <x:f>MAX(A255:C255)-MIN(A255:C255)</x:f>
        <x:v>0</x:v>
      </x:c>
      <x:c r="H255" s="25" t="n">
        <x:f>RANK.AVG(G255,$G$5:$G$653,1)</x:f>
        <x:v>45</x:v>
      </x:c>
      <x:c r="I255" s="25" t="n">
        <x:f>H255*(D255-2)</x:f>
        <x:v>0</x:v>
      </x:c>
      <x:c r="J255" s="25" t="n">
        <x:f>H255*(E255-2)</x:f>
        <x:v>0</x:v>
      </x:c>
      <x:c r="K255" s="25" t="n">
        <x:f>H255*(F255-2)</x:f>
        <x:v>0</x:v>
      </x:c>
      <x:c r="L255" t="n">
        <x:f>COUNTIF($A255:$C255,A255)^2-1+COUNTIF($A255:$C255,B255)^2-1+COUNTIF($A255:$C255,C255)^2-1</x:f>
        <x:v>24</x:v>
      </x:c>
    </x:row>
    <x:row r="256">
      <x:c r="A256" t="n">
        <x:f>'Data_Input'!A256</x:f>
        <x:v>9</x:v>
      </x:c>
      <x:c r="B256" t="n">
        <x:f>'Data_Input'!B256</x:f>
        <x:v>10</x:v>
      </x:c>
      <x:c r="C256" t="n">
        <x:f>'Data_Input'!C256</x:f>
        <x:v>10</x:v>
      </x:c>
      <x:c r="D256" t="n">
        <x:f>RANK.AVG(A256,$A256:$C256,1)</x:f>
        <x:v>1</x:v>
      </x:c>
      <x:c r="E256" t="n">
        <x:f>RANK.AVG(B256,$A256:$C256,1)</x:f>
        <x:v>2.5</x:v>
      </x:c>
      <x:c r="F256" t="n">
        <x:f>RANK.AVG(C256,$A256:$C256,1)</x:f>
        <x:v>2.5</x:v>
      </x:c>
      <x:c r="G256" s="25" t="n">
        <x:f>MAX(A256:C256)-MIN(A256:C256)</x:f>
        <x:v>1</x:v>
      </x:c>
      <x:c r="H256" s="25" t="n">
        <x:f>RANK.AVG(G256,$G$5:$G$653,1)</x:f>
        <x:v>246.5</x:v>
      </x:c>
      <x:c r="I256" s="25" t="n">
        <x:f>H256*(D256-2)</x:f>
        <x:v>-246.5</x:v>
      </x:c>
      <x:c r="J256" s="25" t="n">
        <x:f>H256*(E256-2)</x:f>
        <x:v>123.25</x:v>
      </x:c>
      <x:c r="K256" s="25" t="n">
        <x:f>H256*(F256-2)</x:f>
        <x:v>123.25</x:v>
      </x:c>
      <x:c r="L256" t="n">
        <x:f>COUNTIF($A256:$C256,A256)^2-1+COUNTIF($A256:$C256,B256)^2-1+COUNTIF($A256:$C256,C256)^2-1</x:f>
        <x:v>6</x:v>
      </x:c>
    </x:row>
    <x:row r="257">
      <x:c r="A257" t="n">
        <x:f>'Data_Input'!A257</x:f>
        <x:v>14</x:v>
      </x:c>
      <x:c r="B257" t="n">
        <x:f>'Data_Input'!B257</x:f>
        <x:v>13</x:v>
      </x:c>
      <x:c r="C257" t="n">
        <x:f>'Data_Input'!C257</x:f>
        <x:v>13</x:v>
      </x:c>
      <x:c r="D257" t="n">
        <x:f>RANK.AVG(A257,$A257:$C257,1)</x:f>
        <x:v>3</x:v>
      </x:c>
      <x:c r="E257" t="n">
        <x:f>RANK.AVG(B257,$A257:$C257,1)</x:f>
        <x:v>1.5</x:v>
      </x:c>
      <x:c r="F257" t="n">
        <x:f>RANK.AVG(C257,$A257:$C257,1)</x:f>
        <x:v>1.5</x:v>
      </x:c>
      <x:c r="G257" s="25" t="n">
        <x:f>MAX(A257:C257)-MIN(A257:C257)</x:f>
        <x:v>1</x:v>
      </x:c>
      <x:c r="H257" s="25" t="n">
        <x:f>RANK.AVG(G257,$G$5:$G$653,1)</x:f>
        <x:v>246.5</x:v>
      </x:c>
      <x:c r="I257" s="25" t="n">
        <x:f>H257*(D257-2)</x:f>
        <x:v>246.5</x:v>
      </x:c>
      <x:c r="J257" s="25" t="n">
        <x:f>H257*(E257-2)</x:f>
        <x:v>-123.25</x:v>
      </x:c>
      <x:c r="K257" s="25" t="n">
        <x:f>H257*(F257-2)</x:f>
        <x:v>-123.25</x:v>
      </x:c>
      <x:c r="L257" t="n">
        <x:f>COUNTIF($A257:$C257,A257)^2-1+COUNTIF($A257:$C257,B257)^2-1+COUNTIF($A257:$C257,C257)^2-1</x:f>
        <x:v>6</x:v>
      </x:c>
    </x:row>
    <x:row r="258">
      <x:c r="A258" t="n">
        <x:f>'Data_Input'!A258</x:f>
        <x:v>10</x:v>
      </x:c>
      <x:c r="B258" t="n">
        <x:f>'Data_Input'!B258</x:f>
        <x:v>10</x:v>
      </x:c>
      <x:c r="C258" t="n">
        <x:f>'Data_Input'!C258</x:f>
        <x:v>10</x:v>
      </x:c>
      <x:c r="D258" t="n">
        <x:f>RANK.AVG(A258,$A258:$C258,1)</x:f>
        <x:v>2</x:v>
      </x:c>
      <x:c r="E258" t="n">
        <x:f>RANK.AVG(B258,$A258:$C258,1)</x:f>
        <x:v>2</x:v>
      </x:c>
      <x:c r="F258" t="n">
        <x:f>RANK.AVG(C258,$A258:$C258,1)</x:f>
        <x:v>2</x:v>
      </x:c>
      <x:c r="G258" s="25" t="n">
        <x:f>MAX(A258:C258)-MIN(A258:C258)</x:f>
        <x:v>0</x:v>
      </x:c>
      <x:c r="H258" s="25" t="n">
        <x:f>RANK.AVG(G258,$G$5:$G$653,1)</x:f>
        <x:v>45</x:v>
      </x:c>
      <x:c r="I258" s="25" t="n">
        <x:f>H258*(D258-2)</x:f>
        <x:v>0</x:v>
      </x:c>
      <x:c r="J258" s="25" t="n">
        <x:f>H258*(E258-2)</x:f>
        <x:v>0</x:v>
      </x:c>
      <x:c r="K258" s="25" t="n">
        <x:f>H258*(F258-2)</x:f>
        <x:v>0</x:v>
      </x:c>
      <x:c r="L258" t="n">
        <x:f>COUNTIF($A258:$C258,A258)^2-1+COUNTIF($A258:$C258,B258)^2-1+COUNTIF($A258:$C258,C258)^2-1</x:f>
        <x:v>24</x:v>
      </x:c>
    </x:row>
    <x:row r="259">
      <x:c r="A259" t="n">
        <x:f>'Data_Input'!A259</x:f>
        <x:v>9</x:v>
      </x:c>
      <x:c r="B259" t="n">
        <x:f>'Data_Input'!B259</x:f>
        <x:v>8</x:v>
      </x:c>
      <x:c r="C259" t="n">
        <x:f>'Data_Input'!C259</x:f>
        <x:v>10</x:v>
      </x:c>
      <x:c r="D259" t="n">
        <x:f>RANK.AVG(A259,$A259:$C259,1)</x:f>
        <x:v>2</x:v>
      </x:c>
      <x:c r="E259" t="n">
        <x:f>RANK.AVG(B259,$A259:$C259,1)</x:f>
        <x:v>1</x:v>
      </x:c>
      <x:c r="F259" t="n">
        <x:f>RANK.AVG(C259,$A259:$C259,1)</x:f>
        <x:v>3</x:v>
      </x:c>
      <x:c r="G259" s="25" t="n">
        <x:f>MAX(A259:C259)-MIN(A259:C259)</x:f>
        <x:v>2</x:v>
      </x:c>
      <x:c r="H259" s="25" t="n">
        <x:f>RANK.AVG(G259,$G$5:$G$653,1)</x:f>
        <x:v>485</x:v>
      </x:c>
      <x:c r="I259" s="25" t="n">
        <x:f>H259*(D259-2)</x:f>
        <x:v>0</x:v>
      </x:c>
      <x:c r="J259" s="25" t="n">
        <x:f>H259*(E259-2)</x:f>
        <x:v>-485</x:v>
      </x:c>
      <x:c r="K259" s="25" t="n">
        <x:f>H259*(F259-2)</x:f>
        <x:v>485</x:v>
      </x:c>
      <x:c r="L259" t="n">
        <x:f>COUNTIF($A259:$C259,A259)^2-1+COUNTIF($A259:$C259,B259)^2-1+COUNTIF($A259:$C259,C259)^2-1</x:f>
        <x:v>0</x:v>
      </x:c>
    </x:row>
    <x:row r="260">
      <x:c r="A260" t="n">
        <x:f>'Data_Input'!A260</x:f>
        <x:v>8</x:v>
      </x:c>
      <x:c r="B260" t="n">
        <x:f>'Data_Input'!B260</x:f>
        <x:v>7</x:v>
      </x:c>
      <x:c r="C260" t="n">
        <x:f>'Data_Input'!C260</x:f>
        <x:v>7</x:v>
      </x:c>
      <x:c r="D260" t="n">
        <x:f>RANK.AVG(A260,$A260:$C260,1)</x:f>
        <x:v>3</x:v>
      </x:c>
      <x:c r="E260" t="n">
        <x:f>RANK.AVG(B260,$A260:$C260,1)</x:f>
        <x:v>1.5</x:v>
      </x:c>
      <x:c r="F260" t="n">
        <x:f>RANK.AVG(C260,$A260:$C260,1)</x:f>
        <x:v>1.5</x:v>
      </x:c>
      <x:c r="G260" s="25" t="n">
        <x:f>MAX(A260:C260)-MIN(A260:C260)</x:f>
        <x:v>1</x:v>
      </x:c>
      <x:c r="H260" s="25" t="n">
        <x:f>RANK.AVG(G260,$G$5:$G$653,1)</x:f>
        <x:v>246.5</x:v>
      </x:c>
      <x:c r="I260" s="25" t="n">
        <x:f>H260*(D260-2)</x:f>
        <x:v>246.5</x:v>
      </x:c>
      <x:c r="J260" s="25" t="n">
        <x:f>H260*(E260-2)</x:f>
        <x:v>-123.25</x:v>
      </x:c>
      <x:c r="K260" s="25" t="n">
        <x:f>H260*(F260-2)</x:f>
        <x:v>-123.25</x:v>
      </x:c>
      <x:c r="L260" t="n">
        <x:f>COUNTIF($A260:$C260,A260)^2-1+COUNTIF($A260:$C260,B260)^2-1+COUNTIF($A260:$C260,C260)^2-1</x:f>
        <x:v>6</x:v>
      </x:c>
    </x:row>
    <x:row r="261">
      <x:c r="A261" t="n">
        <x:f>'Data_Input'!A261</x:f>
        <x:v>7</x:v>
      </x:c>
      <x:c r="B261" t="n">
        <x:f>'Data_Input'!B261</x:f>
        <x:v>8</x:v>
      </x:c>
      <x:c r="C261" t="n">
        <x:f>'Data_Input'!C261</x:f>
        <x:v>8</x:v>
      </x:c>
      <x:c r="D261" t="n">
        <x:f>RANK.AVG(A261,$A261:$C261,1)</x:f>
        <x:v>1</x:v>
      </x:c>
      <x:c r="E261" t="n">
        <x:f>RANK.AVG(B261,$A261:$C261,1)</x:f>
        <x:v>2.5</x:v>
      </x:c>
      <x:c r="F261" t="n">
        <x:f>RANK.AVG(C261,$A261:$C261,1)</x:f>
        <x:v>2.5</x:v>
      </x:c>
      <x:c r="G261" s="25" t="n">
        <x:f>MAX(A261:C261)-MIN(A261:C261)</x:f>
        <x:v>1</x:v>
      </x:c>
      <x:c r="H261" s="25" t="n">
        <x:f>RANK.AVG(G261,$G$5:$G$653,1)</x:f>
        <x:v>246.5</x:v>
      </x:c>
      <x:c r="I261" s="25" t="n">
        <x:f>H261*(D261-2)</x:f>
        <x:v>-246.5</x:v>
      </x:c>
      <x:c r="J261" s="25" t="n">
        <x:f>H261*(E261-2)</x:f>
        <x:v>123.25</x:v>
      </x:c>
      <x:c r="K261" s="25" t="n">
        <x:f>H261*(F261-2)</x:f>
        <x:v>123.25</x:v>
      </x:c>
      <x:c r="L261" t="n">
        <x:f>COUNTIF($A261:$C261,A261)^2-1+COUNTIF($A261:$C261,B261)^2-1+COUNTIF($A261:$C261,C261)^2-1</x:f>
        <x:v>6</x:v>
      </x:c>
    </x:row>
    <x:row r="262">
      <x:c r="A262" t="n">
        <x:f>'Data_Input'!A262</x:f>
        <x:v>10</x:v>
      </x:c>
      <x:c r="B262" t="n">
        <x:f>'Data_Input'!B262</x:f>
        <x:v>8</x:v>
      </x:c>
      <x:c r="C262" t="n">
        <x:f>'Data_Input'!C262</x:f>
        <x:v>9</x:v>
      </x:c>
      <x:c r="D262" t="n">
        <x:f>RANK.AVG(A262,$A262:$C262,1)</x:f>
        <x:v>3</x:v>
      </x:c>
      <x:c r="E262" t="n">
        <x:f>RANK.AVG(B262,$A262:$C262,1)</x:f>
        <x:v>1</x:v>
      </x:c>
      <x:c r="F262" t="n">
        <x:f>RANK.AVG(C262,$A262:$C262,1)</x:f>
        <x:v>2</x:v>
      </x:c>
      <x:c r="G262" s="25" t="n">
        <x:f>MAX(A262:C262)-MIN(A262:C262)</x:f>
        <x:v>2</x:v>
      </x:c>
      <x:c r="H262" s="25" t="n">
        <x:f>RANK.AVG(G262,$G$5:$G$653,1)</x:f>
        <x:v>485</x:v>
      </x:c>
      <x:c r="I262" s="25" t="n">
        <x:f>H262*(D262-2)</x:f>
        <x:v>485</x:v>
      </x:c>
      <x:c r="J262" s="25" t="n">
        <x:f>H262*(E262-2)</x:f>
        <x:v>-485</x:v>
      </x:c>
      <x:c r="K262" s="25" t="n">
        <x:f>H262*(F262-2)</x:f>
        <x:v>0</x:v>
      </x:c>
      <x:c r="L262" t="n">
        <x:f>COUNTIF($A262:$C262,A262)^2-1+COUNTIF($A262:$C262,B262)^2-1+COUNTIF($A262:$C262,C262)^2-1</x:f>
        <x:v>0</x:v>
      </x:c>
    </x:row>
    <x:row r="263">
      <x:c r="A263" t="n">
        <x:f>'Data_Input'!A263</x:f>
        <x:v>14</x:v>
      </x:c>
      <x:c r="B263" t="n">
        <x:f>'Data_Input'!B263</x:f>
        <x:v>14</x:v>
      </x:c>
      <x:c r="C263" t="n">
        <x:f>'Data_Input'!C263</x:f>
        <x:v>15</x:v>
      </x:c>
      <x:c r="D263" t="n">
        <x:f>RANK.AVG(A263,$A263:$C263,1)</x:f>
        <x:v>1.5</x:v>
      </x:c>
      <x:c r="E263" t="n">
        <x:f>RANK.AVG(B263,$A263:$C263,1)</x:f>
        <x:v>1.5</x:v>
      </x:c>
      <x:c r="F263" t="n">
        <x:f>RANK.AVG(C263,$A263:$C263,1)</x:f>
        <x:v>3</x:v>
      </x:c>
      <x:c r="G263" s="25" t="n">
        <x:f>MAX(A263:C263)-MIN(A263:C263)</x:f>
        <x:v>1</x:v>
      </x:c>
      <x:c r="H263" s="25" t="n">
        <x:f>RANK.AVG(G263,$G$5:$G$653,1)</x:f>
        <x:v>246.5</x:v>
      </x:c>
      <x:c r="I263" s="25" t="n">
        <x:f>H263*(D263-2)</x:f>
        <x:v>-123.25</x:v>
      </x:c>
      <x:c r="J263" s="25" t="n">
        <x:f>H263*(E263-2)</x:f>
        <x:v>-123.25</x:v>
      </x:c>
      <x:c r="K263" s="25" t="n">
        <x:f>H263*(F263-2)</x:f>
        <x:v>246.5</x:v>
      </x:c>
      <x:c r="L263" t="n">
        <x:f>COUNTIF($A263:$C263,A263)^2-1+COUNTIF($A263:$C263,B263)^2-1+COUNTIF($A263:$C263,C263)^2-1</x:f>
        <x:v>6</x:v>
      </x:c>
    </x:row>
    <x:row r="264">
      <x:c r="A264" t="n">
        <x:f>'Data_Input'!A264</x:f>
        <x:v>11</x:v>
      </x:c>
      <x:c r="B264" t="n">
        <x:f>'Data_Input'!B264</x:f>
        <x:v>10</x:v>
      </x:c>
      <x:c r="C264" t="n">
        <x:f>'Data_Input'!C264</x:f>
        <x:v>10</x:v>
      </x:c>
      <x:c r="D264" t="n">
        <x:f>RANK.AVG(A264,$A264:$C264,1)</x:f>
        <x:v>3</x:v>
      </x:c>
      <x:c r="E264" t="n">
        <x:f>RANK.AVG(B264,$A264:$C264,1)</x:f>
        <x:v>1.5</x:v>
      </x:c>
      <x:c r="F264" t="n">
        <x:f>RANK.AVG(C264,$A264:$C264,1)</x:f>
        <x:v>1.5</x:v>
      </x:c>
      <x:c r="G264" s="25" t="n">
        <x:f>MAX(A264:C264)-MIN(A264:C264)</x:f>
        <x:v>1</x:v>
      </x:c>
      <x:c r="H264" s="25" t="n">
        <x:f>RANK.AVG(G264,$G$5:$G$653,1)</x:f>
        <x:v>246.5</x:v>
      </x:c>
      <x:c r="I264" s="25" t="n">
        <x:f>H264*(D264-2)</x:f>
        <x:v>246.5</x:v>
      </x:c>
      <x:c r="J264" s="25" t="n">
        <x:f>H264*(E264-2)</x:f>
        <x:v>-123.25</x:v>
      </x:c>
      <x:c r="K264" s="25" t="n">
        <x:f>H264*(F264-2)</x:f>
        <x:v>-123.25</x:v>
      </x:c>
      <x:c r="L264" t="n">
        <x:f>COUNTIF($A264:$C264,A264)^2-1+COUNTIF($A264:$C264,B264)^2-1+COUNTIF($A264:$C264,C264)^2-1</x:f>
        <x:v>6</x:v>
      </x:c>
    </x:row>
    <x:row r="265">
      <x:c r="A265" t="n">
        <x:f>'Data_Input'!A265</x:f>
        <x:v>12</x:v>
      </x:c>
      <x:c r="B265" t="n">
        <x:f>'Data_Input'!B265</x:f>
        <x:v>11</x:v>
      </x:c>
      <x:c r="C265" t="n">
        <x:f>'Data_Input'!C265</x:f>
        <x:v>11</x:v>
      </x:c>
      <x:c r="D265" t="n">
        <x:f>RANK.AVG(A265,$A265:$C265,1)</x:f>
        <x:v>3</x:v>
      </x:c>
      <x:c r="E265" t="n">
        <x:f>RANK.AVG(B265,$A265:$C265,1)</x:f>
        <x:v>1.5</x:v>
      </x:c>
      <x:c r="F265" t="n">
        <x:f>RANK.AVG(C265,$A265:$C265,1)</x:f>
        <x:v>1.5</x:v>
      </x:c>
      <x:c r="G265" s="25" t="n">
        <x:f>MAX(A265:C265)-MIN(A265:C265)</x:f>
        <x:v>1</x:v>
      </x:c>
      <x:c r="H265" s="25" t="n">
        <x:f>RANK.AVG(G265,$G$5:$G$653,1)</x:f>
        <x:v>246.5</x:v>
      </x:c>
      <x:c r="I265" s="25" t="n">
        <x:f>H265*(D265-2)</x:f>
        <x:v>246.5</x:v>
      </x:c>
      <x:c r="J265" s="25" t="n">
        <x:f>H265*(E265-2)</x:f>
        <x:v>-123.25</x:v>
      </x:c>
      <x:c r="K265" s="25" t="n">
        <x:f>H265*(F265-2)</x:f>
        <x:v>-123.25</x:v>
      </x:c>
      <x:c r="L265" t="n">
        <x:f>COUNTIF($A265:$C265,A265)^2-1+COUNTIF($A265:$C265,B265)^2-1+COUNTIF($A265:$C265,C265)^2-1</x:f>
        <x:v>6</x:v>
      </x:c>
    </x:row>
    <x:row r="266">
      <x:c r="A266" t="n">
        <x:f>'Data_Input'!A266</x:f>
        <x:v>13</x:v>
      </x:c>
      <x:c r="B266" t="n">
        <x:f>'Data_Input'!B266</x:f>
        <x:v>13</x:v>
      </x:c>
      <x:c r="C266" t="n">
        <x:f>'Data_Input'!C266</x:f>
        <x:v>13</x:v>
      </x:c>
      <x:c r="D266" t="n">
        <x:f>RANK.AVG(A266,$A266:$C266,1)</x:f>
        <x:v>2</x:v>
      </x:c>
      <x:c r="E266" t="n">
        <x:f>RANK.AVG(B266,$A266:$C266,1)</x:f>
        <x:v>2</x:v>
      </x:c>
      <x:c r="F266" t="n">
        <x:f>RANK.AVG(C266,$A266:$C266,1)</x:f>
        <x:v>2</x:v>
      </x:c>
      <x:c r="G266" s="25" t="n">
        <x:f>MAX(A266:C266)-MIN(A266:C266)</x:f>
        <x:v>0</x:v>
      </x:c>
      <x:c r="H266" s="25" t="n">
        <x:f>RANK.AVG(G266,$G$5:$G$653,1)</x:f>
        <x:v>45</x:v>
      </x:c>
      <x:c r="I266" s="25" t="n">
        <x:f>H266*(D266-2)</x:f>
        <x:v>0</x:v>
      </x:c>
      <x:c r="J266" s="25" t="n">
        <x:f>H266*(E266-2)</x:f>
        <x:v>0</x:v>
      </x:c>
      <x:c r="K266" s="25" t="n">
        <x:f>H266*(F266-2)</x:f>
        <x:v>0</x:v>
      </x:c>
      <x:c r="L266" t="n">
        <x:f>COUNTIF($A266:$C266,A266)^2-1+COUNTIF($A266:$C266,B266)^2-1+COUNTIF($A266:$C266,C266)^2-1</x:f>
        <x:v>24</x:v>
      </x:c>
    </x:row>
    <x:row r="267">
      <x:c r="A267" t="n">
        <x:f>'Data_Input'!A267</x:f>
        <x:v>9</x:v>
      </x:c>
      <x:c r="B267" t="n">
        <x:f>'Data_Input'!B267</x:f>
        <x:v>9</x:v>
      </x:c>
      <x:c r="C267" t="n">
        <x:f>'Data_Input'!C267</x:f>
        <x:v>8</x:v>
      </x:c>
      <x:c r="D267" t="n">
        <x:f>RANK.AVG(A267,$A267:$C267,1)</x:f>
        <x:v>2.5</x:v>
      </x:c>
      <x:c r="E267" t="n">
        <x:f>RANK.AVG(B267,$A267:$C267,1)</x:f>
        <x:v>2.5</x:v>
      </x:c>
      <x:c r="F267" t="n">
        <x:f>RANK.AVG(C267,$A267:$C267,1)</x:f>
        <x:v>1</x:v>
      </x:c>
      <x:c r="G267" s="25" t="n">
        <x:f>MAX(A267:C267)-MIN(A267:C267)</x:f>
        <x:v>1</x:v>
      </x:c>
      <x:c r="H267" s="25" t="n">
        <x:f>RANK.AVG(G267,$G$5:$G$653,1)</x:f>
        <x:v>246.5</x:v>
      </x:c>
      <x:c r="I267" s="25" t="n">
        <x:f>H267*(D267-2)</x:f>
        <x:v>123.25</x:v>
      </x:c>
      <x:c r="J267" s="25" t="n">
        <x:f>H267*(E267-2)</x:f>
        <x:v>123.25</x:v>
      </x:c>
      <x:c r="K267" s="25" t="n">
        <x:f>H267*(F267-2)</x:f>
        <x:v>-246.5</x:v>
      </x:c>
      <x:c r="L267" t="n">
        <x:f>COUNTIF($A267:$C267,A267)^2-1+COUNTIF($A267:$C267,B267)^2-1+COUNTIF($A267:$C267,C267)^2-1</x:f>
        <x:v>6</x:v>
      </x:c>
    </x:row>
    <x:row r="268">
      <x:c r="A268" t="n">
        <x:f>'Data_Input'!A268</x:f>
        <x:v>8</x:v>
      </x:c>
      <x:c r="B268" t="n">
        <x:f>'Data_Input'!B268</x:f>
        <x:v>7</x:v>
      </x:c>
      <x:c r="C268" t="n">
        <x:f>'Data_Input'!C268</x:f>
        <x:v>8</x:v>
      </x:c>
      <x:c r="D268" t="n">
        <x:f>RANK.AVG(A268,$A268:$C268,1)</x:f>
        <x:v>2.5</x:v>
      </x:c>
      <x:c r="E268" t="n">
        <x:f>RANK.AVG(B268,$A268:$C268,1)</x:f>
        <x:v>1</x:v>
      </x:c>
      <x:c r="F268" t="n">
        <x:f>RANK.AVG(C268,$A268:$C268,1)</x:f>
        <x:v>2.5</x:v>
      </x:c>
      <x:c r="G268" s="25" t="n">
        <x:f>MAX(A268:C268)-MIN(A268:C268)</x:f>
        <x:v>1</x:v>
      </x:c>
      <x:c r="H268" s="25" t="n">
        <x:f>RANK.AVG(G268,$G$5:$G$653,1)</x:f>
        <x:v>246.5</x:v>
      </x:c>
      <x:c r="I268" s="25" t="n">
        <x:f>H268*(D268-2)</x:f>
        <x:v>123.25</x:v>
      </x:c>
      <x:c r="J268" s="25" t="n">
        <x:f>H268*(E268-2)</x:f>
        <x:v>-246.5</x:v>
      </x:c>
      <x:c r="K268" s="25" t="n">
        <x:f>H268*(F268-2)</x:f>
        <x:v>123.25</x:v>
      </x:c>
      <x:c r="L268" t="n">
        <x:f>COUNTIF($A268:$C268,A268)^2-1+COUNTIF($A268:$C268,B268)^2-1+COUNTIF($A268:$C268,C268)^2-1</x:f>
        <x:v>6</x:v>
      </x:c>
    </x:row>
    <x:row r="269">
      <x:c r="A269" t="n">
        <x:f>'Data_Input'!A269</x:f>
        <x:v>11</x:v>
      </x:c>
      <x:c r="B269" t="n">
        <x:f>'Data_Input'!B269</x:f>
        <x:v>9</x:v>
      </x:c>
      <x:c r="C269" t="n">
        <x:f>'Data_Input'!C269</x:f>
        <x:v>10</x:v>
      </x:c>
      <x:c r="D269" t="n">
        <x:f>RANK.AVG(A269,$A269:$C269,1)</x:f>
        <x:v>3</x:v>
      </x:c>
      <x:c r="E269" t="n">
        <x:f>RANK.AVG(B269,$A269:$C269,1)</x:f>
        <x:v>1</x:v>
      </x:c>
      <x:c r="F269" t="n">
        <x:f>RANK.AVG(C269,$A269:$C269,1)</x:f>
        <x:v>2</x:v>
      </x:c>
      <x:c r="G269" s="25" t="n">
        <x:f>MAX(A269:C269)-MIN(A269:C269)</x:f>
        <x:v>2</x:v>
      </x:c>
      <x:c r="H269" s="25" t="n">
        <x:f>RANK.AVG(G269,$G$5:$G$653,1)</x:f>
        <x:v>485</x:v>
      </x:c>
      <x:c r="I269" s="25" t="n">
        <x:f>H269*(D269-2)</x:f>
        <x:v>485</x:v>
      </x:c>
      <x:c r="J269" s="25" t="n">
        <x:f>H269*(E269-2)</x:f>
        <x:v>-485</x:v>
      </x:c>
      <x:c r="K269" s="25" t="n">
        <x:f>H269*(F269-2)</x:f>
        <x:v>0</x:v>
      </x:c>
      <x:c r="L269" t="n">
        <x:f>COUNTIF($A269:$C269,A269)^2-1+COUNTIF($A269:$C269,B269)^2-1+COUNTIF($A269:$C269,C269)^2-1</x:f>
        <x:v>0</x:v>
      </x:c>
    </x:row>
    <x:row r="270">
      <x:c r="A270" t="n">
        <x:f>'Data_Input'!A270</x:f>
        <x:v>15</x:v>
      </x:c>
      <x:c r="B270" t="n">
        <x:f>'Data_Input'!B270</x:f>
        <x:v>14</x:v>
      </x:c>
      <x:c r="C270" t="n">
        <x:f>'Data_Input'!C270</x:f>
        <x:v>15</x:v>
      </x:c>
      <x:c r="D270" t="n">
        <x:f>RANK.AVG(A270,$A270:$C270,1)</x:f>
        <x:v>2.5</x:v>
      </x:c>
      <x:c r="E270" t="n">
        <x:f>RANK.AVG(B270,$A270:$C270,1)</x:f>
        <x:v>1</x:v>
      </x:c>
      <x:c r="F270" t="n">
        <x:f>RANK.AVG(C270,$A270:$C270,1)</x:f>
        <x:v>2.5</x:v>
      </x:c>
      <x:c r="G270" s="25" t="n">
        <x:f>MAX(A270:C270)-MIN(A270:C270)</x:f>
        <x:v>1</x:v>
      </x:c>
      <x:c r="H270" s="25" t="n">
        <x:f>RANK.AVG(G270,$G$5:$G$653,1)</x:f>
        <x:v>246.5</x:v>
      </x:c>
      <x:c r="I270" s="25" t="n">
        <x:f>H270*(D270-2)</x:f>
        <x:v>123.25</x:v>
      </x:c>
      <x:c r="J270" s="25" t="n">
        <x:f>H270*(E270-2)</x:f>
        <x:v>-246.5</x:v>
      </x:c>
      <x:c r="K270" s="25" t="n">
        <x:f>H270*(F270-2)</x:f>
        <x:v>123.25</x:v>
      </x:c>
      <x:c r="L270" t="n">
        <x:f>COUNTIF($A270:$C270,A270)^2-1+COUNTIF($A270:$C270,B270)^2-1+COUNTIF($A270:$C270,C270)^2-1</x:f>
        <x:v>6</x:v>
      </x:c>
    </x:row>
    <x:row r="271">
      <x:c r="A271" t="n">
        <x:f>'Data_Input'!A271</x:f>
        <x:v>15</x:v>
      </x:c>
      <x:c r="B271" t="n">
        <x:f>'Data_Input'!B271</x:f>
        <x:v>14</x:v>
      </x:c>
      <x:c r="C271" t="n">
        <x:f>'Data_Input'!C271</x:f>
        <x:v>14</x:v>
      </x:c>
      <x:c r="D271" t="n">
        <x:f>RANK.AVG(A271,$A271:$C271,1)</x:f>
        <x:v>3</x:v>
      </x:c>
      <x:c r="E271" t="n">
        <x:f>RANK.AVG(B271,$A271:$C271,1)</x:f>
        <x:v>1.5</x:v>
      </x:c>
      <x:c r="F271" t="n">
        <x:f>RANK.AVG(C271,$A271:$C271,1)</x:f>
        <x:v>1.5</x:v>
      </x:c>
      <x:c r="G271" s="25" t="n">
        <x:f>MAX(A271:C271)-MIN(A271:C271)</x:f>
        <x:v>1</x:v>
      </x:c>
      <x:c r="H271" s="25" t="n">
        <x:f>RANK.AVG(G271,$G$5:$G$653,1)</x:f>
        <x:v>246.5</x:v>
      </x:c>
      <x:c r="I271" s="25" t="n">
        <x:f>H271*(D271-2)</x:f>
        <x:v>246.5</x:v>
      </x:c>
      <x:c r="J271" s="25" t="n">
        <x:f>H271*(E271-2)</x:f>
        <x:v>-123.25</x:v>
      </x:c>
      <x:c r="K271" s="25" t="n">
        <x:f>H271*(F271-2)</x:f>
        <x:v>-123.25</x:v>
      </x:c>
      <x:c r="L271" t="n">
        <x:f>COUNTIF($A271:$C271,A271)^2-1+COUNTIF($A271:$C271,B271)^2-1+COUNTIF($A271:$C271,C271)^2-1</x:f>
        <x:v>6</x:v>
      </x:c>
    </x:row>
    <x:row r="272">
      <x:c r="A272" t="n">
        <x:f>'Data_Input'!A272</x:f>
        <x:v>15</x:v>
      </x:c>
      <x:c r="B272" t="n">
        <x:f>'Data_Input'!B272</x:f>
        <x:v>15</x:v>
      </x:c>
      <x:c r="C272" t="n">
        <x:f>'Data_Input'!C272</x:f>
        <x:v>15</x:v>
      </x:c>
      <x:c r="D272" t="n">
        <x:f>RANK.AVG(A272,$A272:$C272,1)</x:f>
        <x:v>2</x:v>
      </x:c>
      <x:c r="E272" t="n">
        <x:f>RANK.AVG(B272,$A272:$C272,1)</x:f>
        <x:v>2</x:v>
      </x:c>
      <x:c r="F272" t="n">
        <x:f>RANK.AVG(C272,$A272:$C272,1)</x:f>
        <x:v>2</x:v>
      </x:c>
      <x:c r="G272" s="25" t="n">
        <x:f>MAX(A272:C272)-MIN(A272:C272)</x:f>
        <x:v>0</x:v>
      </x:c>
      <x:c r="H272" s="25" t="n">
        <x:f>RANK.AVG(G272,$G$5:$G$653,1)</x:f>
        <x:v>45</x:v>
      </x:c>
      <x:c r="I272" s="25" t="n">
        <x:f>H272*(D272-2)</x:f>
        <x:v>0</x:v>
      </x:c>
      <x:c r="J272" s="25" t="n">
        <x:f>H272*(E272-2)</x:f>
        <x:v>0</x:v>
      </x:c>
      <x:c r="K272" s="25" t="n">
        <x:f>H272*(F272-2)</x:f>
        <x:v>0</x:v>
      </x:c>
      <x:c r="L272" t="n">
        <x:f>COUNTIF($A272:$C272,A272)^2-1+COUNTIF($A272:$C272,B272)^2-1+COUNTIF($A272:$C272,C272)^2-1</x:f>
        <x:v>24</x:v>
      </x:c>
    </x:row>
    <x:row r="273">
      <x:c r="A273" t="n">
        <x:f>'Data_Input'!A273</x:f>
        <x:v>12</x:v>
      </x:c>
      <x:c r="B273" t="n">
        <x:f>'Data_Input'!B273</x:f>
        <x:v>12</x:v>
      </x:c>
      <x:c r="C273" t="n">
        <x:f>'Data_Input'!C273</x:f>
        <x:v>12</x:v>
      </x:c>
      <x:c r="D273" t="n">
        <x:f>RANK.AVG(A273,$A273:$C273,1)</x:f>
        <x:v>2</x:v>
      </x:c>
      <x:c r="E273" t="n">
        <x:f>RANK.AVG(B273,$A273:$C273,1)</x:f>
        <x:v>2</x:v>
      </x:c>
      <x:c r="F273" t="n">
        <x:f>RANK.AVG(C273,$A273:$C273,1)</x:f>
        <x:v>2</x:v>
      </x:c>
      <x:c r="G273" s="25" t="n">
        <x:f>MAX(A273:C273)-MIN(A273:C273)</x:f>
        <x:v>0</x:v>
      </x:c>
      <x:c r="H273" s="25" t="n">
        <x:f>RANK.AVG(G273,$G$5:$G$653,1)</x:f>
        <x:v>45</x:v>
      </x:c>
      <x:c r="I273" s="25" t="n">
        <x:f>H273*(D273-2)</x:f>
        <x:v>0</x:v>
      </x:c>
      <x:c r="J273" s="25" t="n">
        <x:f>H273*(E273-2)</x:f>
        <x:v>0</x:v>
      </x:c>
      <x:c r="K273" s="25" t="n">
        <x:f>H273*(F273-2)</x:f>
        <x:v>0</x:v>
      </x:c>
      <x:c r="L273" t="n">
        <x:f>COUNTIF($A273:$C273,A273)^2-1+COUNTIF($A273:$C273,B273)^2-1+COUNTIF($A273:$C273,C273)^2-1</x:f>
        <x:v>24</x:v>
      </x:c>
    </x:row>
    <x:row r="274">
      <x:c r="A274" t="n">
        <x:f>'Data_Input'!A274</x:f>
        <x:v>14</x:v>
      </x:c>
      <x:c r="B274" t="n">
        <x:f>'Data_Input'!B274</x:f>
        <x:v>14</x:v>
      </x:c>
      <x:c r="C274" t="n">
        <x:f>'Data_Input'!C274</x:f>
        <x:v>15</x:v>
      </x:c>
      <x:c r="D274" t="n">
        <x:f>RANK.AVG(A274,$A274:$C274,1)</x:f>
        <x:v>1.5</x:v>
      </x:c>
      <x:c r="E274" t="n">
        <x:f>RANK.AVG(B274,$A274:$C274,1)</x:f>
        <x:v>1.5</x:v>
      </x:c>
      <x:c r="F274" t="n">
        <x:f>RANK.AVG(C274,$A274:$C274,1)</x:f>
        <x:v>3</x:v>
      </x:c>
      <x:c r="G274" s="25" t="n">
        <x:f>MAX(A274:C274)-MIN(A274:C274)</x:f>
        <x:v>1</x:v>
      </x:c>
      <x:c r="H274" s="25" t="n">
        <x:f>RANK.AVG(G274,$G$5:$G$653,1)</x:f>
        <x:v>246.5</x:v>
      </x:c>
      <x:c r="I274" s="25" t="n">
        <x:f>H274*(D274-2)</x:f>
        <x:v>-123.25</x:v>
      </x:c>
      <x:c r="J274" s="25" t="n">
        <x:f>H274*(E274-2)</x:f>
        <x:v>-123.25</x:v>
      </x:c>
      <x:c r="K274" s="25" t="n">
        <x:f>H274*(F274-2)</x:f>
        <x:v>246.5</x:v>
      </x:c>
      <x:c r="L274" t="n">
        <x:f>COUNTIF($A274:$C274,A274)^2-1+COUNTIF($A274:$C274,B274)^2-1+COUNTIF($A274:$C274,C274)^2-1</x:f>
        <x:v>6</x:v>
      </x:c>
    </x:row>
    <x:row r="275">
      <x:c r="A275" t="n">
        <x:f>'Data_Input'!A275</x:f>
        <x:v>14</x:v>
      </x:c>
      <x:c r="B275" t="n">
        <x:f>'Data_Input'!B275</x:f>
        <x:v>15</x:v>
      </x:c>
      <x:c r="C275" t="n">
        <x:f>'Data_Input'!C275</x:f>
        <x:v>15</x:v>
      </x:c>
      <x:c r="D275" t="n">
        <x:f>RANK.AVG(A275,$A275:$C275,1)</x:f>
        <x:v>1</x:v>
      </x:c>
      <x:c r="E275" t="n">
        <x:f>RANK.AVG(B275,$A275:$C275,1)</x:f>
        <x:v>2.5</x:v>
      </x:c>
      <x:c r="F275" t="n">
        <x:f>RANK.AVG(C275,$A275:$C275,1)</x:f>
        <x:v>2.5</x:v>
      </x:c>
      <x:c r="G275" s="25" t="n">
        <x:f>MAX(A275:C275)-MIN(A275:C275)</x:f>
        <x:v>1</x:v>
      </x:c>
      <x:c r="H275" s="25" t="n">
        <x:f>RANK.AVG(G275,$G$5:$G$653,1)</x:f>
        <x:v>246.5</x:v>
      </x:c>
      <x:c r="I275" s="25" t="n">
        <x:f>H275*(D275-2)</x:f>
        <x:v>-246.5</x:v>
      </x:c>
      <x:c r="J275" s="25" t="n">
        <x:f>H275*(E275-2)</x:f>
        <x:v>123.25</x:v>
      </x:c>
      <x:c r="K275" s="25" t="n">
        <x:f>H275*(F275-2)</x:f>
        <x:v>123.25</x:v>
      </x:c>
      <x:c r="L275" t="n">
        <x:f>COUNTIF($A275:$C275,A275)^2-1+COUNTIF($A275:$C275,B275)^2-1+COUNTIF($A275:$C275,C275)^2-1</x:f>
        <x:v>6</x:v>
      </x:c>
    </x:row>
    <x:row r="276">
      <x:c r="A276" t="n">
        <x:f>'Data_Input'!A276</x:f>
        <x:v>11</x:v>
      </x:c>
      <x:c r="B276" t="n">
        <x:f>'Data_Input'!B276</x:f>
        <x:v>11</x:v>
      </x:c>
      <x:c r="C276" t="n">
        <x:f>'Data_Input'!C276</x:f>
        <x:v>12</x:v>
      </x:c>
      <x:c r="D276" t="n">
        <x:f>RANK.AVG(A276,$A276:$C276,1)</x:f>
        <x:v>1.5</x:v>
      </x:c>
      <x:c r="E276" t="n">
        <x:f>RANK.AVG(B276,$A276:$C276,1)</x:f>
        <x:v>1.5</x:v>
      </x:c>
      <x:c r="F276" t="n">
        <x:f>RANK.AVG(C276,$A276:$C276,1)</x:f>
        <x:v>3</x:v>
      </x:c>
      <x:c r="G276" s="25" t="n">
        <x:f>MAX(A276:C276)-MIN(A276:C276)</x:f>
        <x:v>1</x:v>
      </x:c>
      <x:c r="H276" s="25" t="n">
        <x:f>RANK.AVG(G276,$G$5:$G$653,1)</x:f>
        <x:v>246.5</x:v>
      </x:c>
      <x:c r="I276" s="25" t="n">
        <x:f>H276*(D276-2)</x:f>
        <x:v>-123.25</x:v>
      </x:c>
      <x:c r="J276" s="25" t="n">
        <x:f>H276*(E276-2)</x:f>
        <x:v>-123.25</x:v>
      </x:c>
      <x:c r="K276" s="25" t="n">
        <x:f>H276*(F276-2)</x:f>
        <x:v>246.5</x:v>
      </x:c>
      <x:c r="L276" t="n">
        <x:f>COUNTIF($A276:$C276,A276)^2-1+COUNTIF($A276:$C276,B276)^2-1+COUNTIF($A276:$C276,C276)^2-1</x:f>
        <x:v>6</x:v>
      </x:c>
    </x:row>
    <x:row r="277">
      <x:c r="A277" t="n">
        <x:f>'Data_Input'!A277</x:f>
        <x:v>13</x:v>
      </x:c>
      <x:c r="B277" t="n">
        <x:f>'Data_Input'!B277</x:f>
        <x:v>14</x:v>
      </x:c>
      <x:c r="C277" t="n">
        <x:f>'Data_Input'!C277</x:f>
        <x:v>15</x:v>
      </x:c>
      <x:c r="D277" t="n">
        <x:f>RANK.AVG(A277,$A277:$C277,1)</x:f>
        <x:v>1</x:v>
      </x:c>
      <x:c r="E277" t="n">
        <x:f>RANK.AVG(B277,$A277:$C277,1)</x:f>
        <x:v>2</x:v>
      </x:c>
      <x:c r="F277" t="n">
        <x:f>RANK.AVG(C277,$A277:$C277,1)</x:f>
        <x:v>3</x:v>
      </x:c>
      <x:c r="G277" s="25" t="n">
        <x:f>MAX(A277:C277)-MIN(A277:C277)</x:f>
        <x:v>2</x:v>
      </x:c>
      <x:c r="H277" s="25" t="n">
        <x:f>RANK.AVG(G277,$G$5:$G$653,1)</x:f>
        <x:v>485</x:v>
      </x:c>
      <x:c r="I277" s="25" t="n">
        <x:f>H277*(D277-2)</x:f>
        <x:v>-485</x:v>
      </x:c>
      <x:c r="J277" s="25" t="n">
        <x:f>H277*(E277-2)</x:f>
        <x:v>0</x:v>
      </x:c>
      <x:c r="K277" s="25" t="n">
        <x:f>H277*(F277-2)</x:f>
        <x:v>485</x:v>
      </x:c>
      <x:c r="L277" t="n">
        <x:f>COUNTIF($A277:$C277,A277)^2-1+COUNTIF($A277:$C277,B277)^2-1+COUNTIF($A277:$C277,C277)^2-1</x:f>
        <x:v>0</x:v>
      </x:c>
    </x:row>
    <x:row r="278">
      <x:c r="A278" t="n">
        <x:f>'Data_Input'!A278</x:f>
        <x:v>11</x:v>
      </x:c>
      <x:c r="B278" t="n">
        <x:f>'Data_Input'!B278</x:f>
        <x:v>11</x:v>
      </x:c>
      <x:c r="C278" t="n">
        <x:f>'Data_Input'!C278</x:f>
        <x:v>11</x:v>
      </x:c>
      <x:c r="D278" t="n">
        <x:f>RANK.AVG(A278,$A278:$C278,1)</x:f>
        <x:v>2</x:v>
      </x:c>
      <x:c r="E278" t="n">
        <x:f>RANK.AVG(B278,$A278:$C278,1)</x:f>
        <x:v>2</x:v>
      </x:c>
      <x:c r="F278" t="n">
        <x:f>RANK.AVG(C278,$A278:$C278,1)</x:f>
        <x:v>2</x:v>
      </x:c>
      <x:c r="G278" s="25" t="n">
        <x:f>MAX(A278:C278)-MIN(A278:C278)</x:f>
        <x:v>0</x:v>
      </x:c>
      <x:c r="H278" s="25" t="n">
        <x:f>RANK.AVG(G278,$G$5:$G$653,1)</x:f>
        <x:v>45</x:v>
      </x:c>
      <x:c r="I278" s="25" t="n">
        <x:f>H278*(D278-2)</x:f>
        <x:v>0</x:v>
      </x:c>
      <x:c r="J278" s="25" t="n">
        <x:f>H278*(E278-2)</x:f>
        <x:v>0</x:v>
      </x:c>
      <x:c r="K278" s="25" t="n">
        <x:f>H278*(F278-2)</x:f>
        <x:v>0</x:v>
      </x:c>
      <x:c r="L278" t="n">
        <x:f>COUNTIF($A278:$C278,A278)^2-1+COUNTIF($A278:$C278,B278)^2-1+COUNTIF($A278:$C278,C278)^2-1</x:f>
        <x:v>24</x:v>
      </x:c>
    </x:row>
    <x:row r="279">
      <x:c r="A279" t="n">
        <x:f>'Data_Input'!A279</x:f>
        <x:v>10</x:v>
      </x:c>
      <x:c r="B279" t="n">
        <x:f>'Data_Input'!B279</x:f>
        <x:v>9</x:v>
      </x:c>
      <x:c r="C279" t="n">
        <x:f>'Data_Input'!C279</x:f>
        <x:v>10</x:v>
      </x:c>
      <x:c r="D279" t="n">
        <x:f>RANK.AVG(A279,$A279:$C279,1)</x:f>
        <x:v>2.5</x:v>
      </x:c>
      <x:c r="E279" t="n">
        <x:f>RANK.AVG(B279,$A279:$C279,1)</x:f>
        <x:v>1</x:v>
      </x:c>
      <x:c r="F279" t="n">
        <x:f>RANK.AVG(C279,$A279:$C279,1)</x:f>
        <x:v>2.5</x:v>
      </x:c>
      <x:c r="G279" s="25" t="n">
        <x:f>MAX(A279:C279)-MIN(A279:C279)</x:f>
        <x:v>1</x:v>
      </x:c>
      <x:c r="H279" s="25" t="n">
        <x:f>RANK.AVG(G279,$G$5:$G$653,1)</x:f>
        <x:v>246.5</x:v>
      </x:c>
      <x:c r="I279" s="25" t="n">
        <x:f>H279*(D279-2)</x:f>
        <x:v>123.25</x:v>
      </x:c>
      <x:c r="J279" s="25" t="n">
        <x:f>H279*(E279-2)</x:f>
        <x:v>-246.5</x:v>
      </x:c>
      <x:c r="K279" s="25" t="n">
        <x:f>H279*(F279-2)</x:f>
        <x:v>123.25</x:v>
      </x:c>
      <x:c r="L279" t="n">
        <x:f>COUNTIF($A279:$C279,A279)^2-1+COUNTIF($A279:$C279,B279)^2-1+COUNTIF($A279:$C279,C279)^2-1</x:f>
        <x:v>6</x:v>
      </x:c>
    </x:row>
    <x:row r="280">
      <x:c r="A280" t="n">
        <x:f>'Data_Input'!A280</x:f>
        <x:v>12</x:v>
      </x:c>
      <x:c r="B280" t="n">
        <x:f>'Data_Input'!B280</x:f>
        <x:v>10</x:v>
      </x:c>
      <x:c r="C280" t="n">
        <x:f>'Data_Input'!C280</x:f>
        <x:v>11</x:v>
      </x:c>
      <x:c r="D280" t="n">
        <x:f>RANK.AVG(A280,$A280:$C280,1)</x:f>
        <x:v>3</x:v>
      </x:c>
      <x:c r="E280" t="n">
        <x:f>RANK.AVG(B280,$A280:$C280,1)</x:f>
        <x:v>1</x:v>
      </x:c>
      <x:c r="F280" t="n">
        <x:f>RANK.AVG(C280,$A280:$C280,1)</x:f>
        <x:v>2</x:v>
      </x:c>
      <x:c r="G280" s="25" t="n">
        <x:f>MAX(A280:C280)-MIN(A280:C280)</x:f>
        <x:v>2</x:v>
      </x:c>
      <x:c r="H280" s="25" t="n">
        <x:f>RANK.AVG(G280,$G$5:$G$653,1)</x:f>
        <x:v>485</x:v>
      </x:c>
      <x:c r="I280" s="25" t="n">
        <x:f>H280*(D280-2)</x:f>
        <x:v>485</x:v>
      </x:c>
      <x:c r="J280" s="25" t="n">
        <x:f>H280*(E280-2)</x:f>
        <x:v>-485</x:v>
      </x:c>
      <x:c r="K280" s="25" t="n">
        <x:f>H280*(F280-2)</x:f>
        <x:v>0</x:v>
      </x:c>
      <x:c r="L280" t="n">
        <x:f>COUNTIF($A280:$C280,A280)^2-1+COUNTIF($A280:$C280,B280)^2-1+COUNTIF($A280:$C280,C280)^2-1</x:f>
        <x:v>0</x:v>
      </x:c>
    </x:row>
    <x:row r="281">
      <x:c r="A281" t="n">
        <x:f>'Data_Input'!A281</x:f>
        <x:v>15</x:v>
      </x:c>
      <x:c r="B281" t="n">
        <x:f>'Data_Input'!B281</x:f>
        <x:v>16</x:v>
      </x:c>
      <x:c r="C281" t="n">
        <x:f>'Data_Input'!C281</x:f>
        <x:v>16</x:v>
      </x:c>
      <x:c r="D281" t="n">
        <x:f>RANK.AVG(A281,$A281:$C281,1)</x:f>
        <x:v>1</x:v>
      </x:c>
      <x:c r="E281" t="n">
        <x:f>RANK.AVG(B281,$A281:$C281,1)</x:f>
        <x:v>2.5</x:v>
      </x:c>
      <x:c r="F281" t="n">
        <x:f>RANK.AVG(C281,$A281:$C281,1)</x:f>
        <x:v>2.5</x:v>
      </x:c>
      <x:c r="G281" s="25" t="n">
        <x:f>MAX(A281:C281)-MIN(A281:C281)</x:f>
        <x:v>1</x:v>
      </x:c>
      <x:c r="H281" s="25" t="n">
        <x:f>RANK.AVG(G281,$G$5:$G$653,1)</x:f>
        <x:v>246.5</x:v>
      </x:c>
      <x:c r="I281" s="25" t="n">
        <x:f>H281*(D281-2)</x:f>
        <x:v>-246.5</x:v>
      </x:c>
      <x:c r="J281" s="25" t="n">
        <x:f>H281*(E281-2)</x:f>
        <x:v>123.25</x:v>
      </x:c>
      <x:c r="K281" s="25" t="n">
        <x:f>H281*(F281-2)</x:f>
        <x:v>123.25</x:v>
      </x:c>
      <x:c r="L281" t="n">
        <x:f>COUNTIF($A281:$C281,A281)^2-1+COUNTIF($A281:$C281,B281)^2-1+COUNTIF($A281:$C281,C281)^2-1</x:f>
        <x:v>6</x:v>
      </x:c>
    </x:row>
    <x:row r="282">
      <x:c r="A282" t="n">
        <x:f>'Data_Input'!A282</x:f>
        <x:v>11</x:v>
      </x:c>
      <x:c r="B282" t="n">
        <x:f>'Data_Input'!B282</x:f>
        <x:v>10</x:v>
      </x:c>
      <x:c r="C282" t="n">
        <x:f>'Data_Input'!C282</x:f>
        <x:v>11</x:v>
      </x:c>
      <x:c r="D282" t="n">
        <x:f>RANK.AVG(A282,$A282:$C282,1)</x:f>
        <x:v>2.5</x:v>
      </x:c>
      <x:c r="E282" t="n">
        <x:f>RANK.AVG(B282,$A282:$C282,1)</x:f>
        <x:v>1</x:v>
      </x:c>
      <x:c r="F282" t="n">
        <x:f>RANK.AVG(C282,$A282:$C282,1)</x:f>
        <x:v>2.5</x:v>
      </x:c>
      <x:c r="G282" s="25" t="n">
        <x:f>MAX(A282:C282)-MIN(A282:C282)</x:f>
        <x:v>1</x:v>
      </x:c>
      <x:c r="H282" s="25" t="n">
        <x:f>RANK.AVG(G282,$G$5:$G$653,1)</x:f>
        <x:v>246.5</x:v>
      </x:c>
      <x:c r="I282" s="25" t="n">
        <x:f>H282*(D282-2)</x:f>
        <x:v>123.25</x:v>
      </x:c>
      <x:c r="J282" s="25" t="n">
        <x:f>H282*(E282-2)</x:f>
        <x:v>-246.5</x:v>
      </x:c>
      <x:c r="K282" s="25" t="n">
        <x:f>H282*(F282-2)</x:f>
        <x:v>123.25</x:v>
      </x:c>
      <x:c r="L282" t="n">
        <x:f>COUNTIF($A282:$C282,A282)^2-1+COUNTIF($A282:$C282,B282)^2-1+COUNTIF($A282:$C282,C282)^2-1</x:f>
        <x:v>6</x:v>
      </x:c>
    </x:row>
    <x:row r="283">
      <x:c r="A283" t="n">
        <x:f>'Data_Input'!A283</x:f>
        <x:v>9</x:v>
      </x:c>
      <x:c r="B283" t="n">
        <x:f>'Data_Input'!B283</x:f>
        <x:v>12</x:v>
      </x:c>
      <x:c r="C283" t="n">
        <x:f>'Data_Input'!C283</x:f>
        <x:v>13</x:v>
      </x:c>
      <x:c r="D283" t="n">
        <x:f>RANK.AVG(A283,$A283:$C283,1)</x:f>
        <x:v>1</x:v>
      </x:c>
      <x:c r="E283" t="n">
        <x:f>RANK.AVG(B283,$A283:$C283,1)</x:f>
        <x:v>2</x:v>
      </x:c>
      <x:c r="F283" t="n">
        <x:f>RANK.AVG(C283,$A283:$C283,1)</x:f>
        <x:v>3</x:v>
      </x:c>
      <x:c r="G283" s="25" t="n">
        <x:f>MAX(A283:C283)-MIN(A283:C283)</x:f>
        <x:v>4</x:v>
      </x:c>
      <x:c r="H283" s="25" t="n">
        <x:f>RANK.AVG(G283,$G$5:$G$653,1)</x:f>
        <x:v>625</x:v>
      </x:c>
      <x:c r="I283" s="25" t="n">
        <x:f>H283*(D283-2)</x:f>
        <x:v>-625</x:v>
      </x:c>
      <x:c r="J283" s="25" t="n">
        <x:f>H283*(E283-2)</x:f>
        <x:v>0</x:v>
      </x:c>
      <x:c r="K283" s="25" t="n">
        <x:f>H283*(F283-2)</x:f>
        <x:v>625</x:v>
      </x:c>
      <x:c r="L283" t="n">
        <x:f>COUNTIF($A283:$C283,A283)^2-1+COUNTIF($A283:$C283,B283)^2-1+COUNTIF($A283:$C283,C283)^2-1</x:f>
        <x:v>0</x:v>
      </x:c>
    </x:row>
    <x:row r="284">
      <x:c r="A284" t="n">
        <x:f>'Data_Input'!A284</x:f>
        <x:v>7</x:v>
      </x:c>
      <x:c r="B284" t="n">
        <x:f>'Data_Input'!B284</x:f>
        <x:v>8</x:v>
      </x:c>
      <x:c r="C284" t="n">
        <x:f>'Data_Input'!C284</x:f>
        <x:v>5</x:v>
      </x:c>
      <x:c r="D284" t="n">
        <x:f>RANK.AVG(A284,$A284:$C284,1)</x:f>
        <x:v>2</x:v>
      </x:c>
      <x:c r="E284" t="n">
        <x:f>RANK.AVG(B284,$A284:$C284,1)</x:f>
        <x:v>3</x:v>
      </x:c>
      <x:c r="F284" t="n">
        <x:f>RANK.AVG(C284,$A284:$C284,1)</x:f>
        <x:v>1</x:v>
      </x:c>
      <x:c r="G284" s="25" t="n">
        <x:f>MAX(A284:C284)-MIN(A284:C284)</x:f>
        <x:v>3</x:v>
      </x:c>
      <x:c r="H284" s="25" t="n">
        <x:f>RANK.AVG(G284,$G$5:$G$653,1)</x:f>
        <x:v>593.5</x:v>
      </x:c>
      <x:c r="I284" s="25" t="n">
        <x:f>H284*(D284-2)</x:f>
        <x:v>0</x:v>
      </x:c>
      <x:c r="J284" s="25" t="n">
        <x:f>H284*(E284-2)</x:f>
        <x:v>593.5</x:v>
      </x:c>
      <x:c r="K284" s="25" t="n">
        <x:f>H284*(F284-2)</x:f>
        <x:v>-593.5</x:v>
      </x:c>
      <x:c r="L284" t="n">
        <x:f>COUNTIF($A284:$C284,A284)^2-1+COUNTIF($A284:$C284,B284)^2-1+COUNTIF($A284:$C284,C284)^2-1</x:f>
        <x:v>0</x:v>
      </x:c>
    </x:row>
    <x:row r="285">
      <x:c r="A285" t="n">
        <x:f>'Data_Input'!A285</x:f>
        <x:v>10</x:v>
      </x:c>
      <x:c r="B285" t="n">
        <x:f>'Data_Input'!B285</x:f>
        <x:v>9</x:v>
      </x:c>
      <x:c r="C285" t="n">
        <x:f>'Data_Input'!C285</x:f>
        <x:v>10</x:v>
      </x:c>
      <x:c r="D285" t="n">
        <x:f>RANK.AVG(A285,$A285:$C285,1)</x:f>
        <x:v>2.5</x:v>
      </x:c>
      <x:c r="E285" t="n">
        <x:f>RANK.AVG(B285,$A285:$C285,1)</x:f>
        <x:v>1</x:v>
      </x:c>
      <x:c r="F285" t="n">
        <x:f>RANK.AVG(C285,$A285:$C285,1)</x:f>
        <x:v>2.5</x:v>
      </x:c>
      <x:c r="G285" s="25" t="n">
        <x:f>MAX(A285:C285)-MIN(A285:C285)</x:f>
        <x:v>1</x:v>
      </x:c>
      <x:c r="H285" s="25" t="n">
        <x:f>RANK.AVG(G285,$G$5:$G$653,1)</x:f>
        <x:v>246.5</x:v>
      </x:c>
      <x:c r="I285" s="25" t="n">
        <x:f>H285*(D285-2)</x:f>
        <x:v>123.25</x:v>
      </x:c>
      <x:c r="J285" s="25" t="n">
        <x:f>H285*(E285-2)</x:f>
        <x:v>-246.5</x:v>
      </x:c>
      <x:c r="K285" s="25" t="n">
        <x:f>H285*(F285-2)</x:f>
        <x:v>123.25</x:v>
      </x:c>
      <x:c r="L285" t="n">
        <x:f>COUNTIF($A285:$C285,A285)^2-1+COUNTIF($A285:$C285,B285)^2-1+COUNTIF($A285:$C285,C285)^2-1</x:f>
        <x:v>6</x:v>
      </x:c>
    </x:row>
    <x:row r="286">
      <x:c r="A286" t="n">
        <x:f>'Data_Input'!A286</x:f>
        <x:v>11</x:v>
      </x:c>
      <x:c r="B286" t="n">
        <x:f>'Data_Input'!B286</x:f>
        <x:v>12</x:v>
      </x:c>
      <x:c r="C286" t="n">
        <x:f>'Data_Input'!C286</x:f>
        <x:v>11</x:v>
      </x:c>
      <x:c r="D286" t="n">
        <x:f>RANK.AVG(A286,$A286:$C286,1)</x:f>
        <x:v>1.5</x:v>
      </x:c>
      <x:c r="E286" t="n">
        <x:f>RANK.AVG(B286,$A286:$C286,1)</x:f>
        <x:v>3</x:v>
      </x:c>
      <x:c r="F286" t="n">
        <x:f>RANK.AVG(C286,$A286:$C286,1)</x:f>
        <x:v>1.5</x:v>
      </x:c>
      <x:c r="G286" s="25" t="n">
        <x:f>MAX(A286:C286)-MIN(A286:C286)</x:f>
        <x:v>1</x:v>
      </x:c>
      <x:c r="H286" s="25" t="n">
        <x:f>RANK.AVG(G286,$G$5:$G$653,1)</x:f>
        <x:v>246.5</x:v>
      </x:c>
      <x:c r="I286" s="25" t="n">
        <x:f>H286*(D286-2)</x:f>
        <x:v>-123.25</x:v>
      </x:c>
      <x:c r="J286" s="25" t="n">
        <x:f>H286*(E286-2)</x:f>
        <x:v>246.5</x:v>
      </x:c>
      <x:c r="K286" s="25" t="n">
        <x:f>H286*(F286-2)</x:f>
        <x:v>-123.25</x:v>
      </x:c>
      <x:c r="L286" t="n">
        <x:f>COUNTIF($A286:$C286,A286)^2-1+COUNTIF($A286:$C286,B286)^2-1+COUNTIF($A286:$C286,C286)^2-1</x:f>
        <x:v>6</x:v>
      </x:c>
    </x:row>
    <x:row r="287">
      <x:c r="A287" t="n">
        <x:f>'Data_Input'!A287</x:f>
        <x:v>7</x:v>
      </x:c>
      <x:c r="B287" t="n">
        <x:f>'Data_Input'!B287</x:f>
        <x:v>8</x:v>
      </x:c>
      <x:c r="C287" t="n">
        <x:f>'Data_Input'!C287</x:f>
        <x:v>7</x:v>
      </x:c>
      <x:c r="D287" t="n">
        <x:f>RANK.AVG(A287,$A287:$C287,1)</x:f>
        <x:v>1.5</x:v>
      </x:c>
      <x:c r="E287" t="n">
        <x:f>RANK.AVG(B287,$A287:$C287,1)</x:f>
        <x:v>3</x:v>
      </x:c>
      <x:c r="F287" t="n">
        <x:f>RANK.AVG(C287,$A287:$C287,1)</x:f>
        <x:v>1.5</x:v>
      </x:c>
      <x:c r="G287" s="25" t="n">
        <x:f>MAX(A287:C287)-MIN(A287:C287)</x:f>
        <x:v>1</x:v>
      </x:c>
      <x:c r="H287" s="25" t="n">
        <x:f>RANK.AVG(G287,$G$5:$G$653,1)</x:f>
        <x:v>246.5</x:v>
      </x:c>
      <x:c r="I287" s="25" t="n">
        <x:f>H287*(D287-2)</x:f>
        <x:v>-123.25</x:v>
      </x:c>
      <x:c r="J287" s="25" t="n">
        <x:f>H287*(E287-2)</x:f>
        <x:v>246.5</x:v>
      </x:c>
      <x:c r="K287" s="25" t="n">
        <x:f>H287*(F287-2)</x:f>
        <x:v>-123.25</x:v>
      </x:c>
      <x:c r="L287" t="n">
        <x:f>COUNTIF($A287:$C287,A287)^2-1+COUNTIF($A287:$C287,B287)^2-1+COUNTIF($A287:$C287,C287)^2-1</x:f>
        <x:v>6</x:v>
      </x:c>
    </x:row>
    <x:row r="288">
      <x:c r="A288" t="n">
        <x:f>'Data_Input'!A288</x:f>
        <x:v>9</x:v>
      </x:c>
      <x:c r="B288" t="n">
        <x:f>'Data_Input'!B288</x:f>
        <x:v>11</x:v>
      </x:c>
      <x:c r="C288" t="n">
        <x:f>'Data_Input'!C288</x:f>
        <x:v>10</x:v>
      </x:c>
      <x:c r="D288" t="n">
        <x:f>RANK.AVG(A288,$A288:$C288,1)</x:f>
        <x:v>1</x:v>
      </x:c>
      <x:c r="E288" t="n">
        <x:f>RANK.AVG(B288,$A288:$C288,1)</x:f>
        <x:v>3</x:v>
      </x:c>
      <x:c r="F288" t="n">
        <x:f>RANK.AVG(C288,$A288:$C288,1)</x:f>
        <x:v>2</x:v>
      </x:c>
      <x:c r="G288" s="25" t="n">
        <x:f>MAX(A288:C288)-MIN(A288:C288)</x:f>
        <x:v>2</x:v>
      </x:c>
      <x:c r="H288" s="25" t="n">
        <x:f>RANK.AVG(G288,$G$5:$G$653,1)</x:f>
        <x:v>485</x:v>
      </x:c>
      <x:c r="I288" s="25" t="n">
        <x:f>H288*(D288-2)</x:f>
        <x:v>-485</x:v>
      </x:c>
      <x:c r="J288" s="25" t="n">
        <x:f>H288*(E288-2)</x:f>
        <x:v>485</x:v>
      </x:c>
      <x:c r="K288" s="25" t="n">
        <x:f>H288*(F288-2)</x:f>
        <x:v>0</x:v>
      </x:c>
      <x:c r="L288" t="n">
        <x:f>COUNTIF($A288:$C288,A288)^2-1+COUNTIF($A288:$C288,B288)^2-1+COUNTIF($A288:$C288,C288)^2-1</x:f>
        <x:v>0</x:v>
      </x:c>
    </x:row>
    <x:row r="289">
      <x:c r="A289" t="n">
        <x:f>'Data_Input'!A289</x:f>
        <x:v>7</x:v>
      </x:c>
      <x:c r="B289" t="n">
        <x:f>'Data_Input'!B289</x:f>
        <x:v>8</x:v>
      </x:c>
      <x:c r="C289" t="n">
        <x:f>'Data_Input'!C289</x:f>
        <x:v>6</x:v>
      </x:c>
      <x:c r="D289" t="n">
        <x:f>RANK.AVG(A289,$A289:$C289,1)</x:f>
        <x:v>2</x:v>
      </x:c>
      <x:c r="E289" t="n">
        <x:f>RANK.AVG(B289,$A289:$C289,1)</x:f>
        <x:v>3</x:v>
      </x:c>
      <x:c r="F289" t="n">
        <x:f>RANK.AVG(C289,$A289:$C289,1)</x:f>
        <x:v>1</x:v>
      </x:c>
      <x:c r="G289" s="25" t="n">
        <x:f>MAX(A289:C289)-MIN(A289:C289)</x:f>
        <x:v>2</x:v>
      </x:c>
      <x:c r="H289" s="25" t="n">
        <x:f>RANK.AVG(G289,$G$5:$G$653,1)</x:f>
        <x:v>485</x:v>
      </x:c>
      <x:c r="I289" s="25" t="n">
        <x:f>H289*(D289-2)</x:f>
        <x:v>0</x:v>
      </x:c>
      <x:c r="J289" s="25" t="n">
        <x:f>H289*(E289-2)</x:f>
        <x:v>485</x:v>
      </x:c>
      <x:c r="K289" s="25" t="n">
        <x:f>H289*(F289-2)</x:f>
        <x:v>-485</x:v>
      </x:c>
      <x:c r="L289" t="n">
        <x:f>COUNTIF($A289:$C289,A289)^2-1+COUNTIF($A289:$C289,B289)^2-1+COUNTIF($A289:$C289,C289)^2-1</x:f>
        <x:v>0</x:v>
      </x:c>
    </x:row>
    <x:row r="290">
      <x:c r="A290" t="n">
        <x:f>'Data_Input'!A290</x:f>
        <x:v>14</x:v>
      </x:c>
      <x:c r="B290" t="n">
        <x:f>'Data_Input'!B290</x:f>
        <x:v>13</x:v>
      </x:c>
      <x:c r="C290" t="n">
        <x:f>'Data_Input'!C290</x:f>
        <x:v>12</x:v>
      </x:c>
      <x:c r="D290" t="n">
        <x:f>RANK.AVG(A290,$A290:$C290,1)</x:f>
        <x:v>3</x:v>
      </x:c>
      <x:c r="E290" t="n">
        <x:f>RANK.AVG(B290,$A290:$C290,1)</x:f>
        <x:v>2</x:v>
      </x:c>
      <x:c r="F290" t="n">
        <x:f>RANK.AVG(C290,$A290:$C290,1)</x:f>
        <x:v>1</x:v>
      </x:c>
      <x:c r="G290" s="25" t="n">
        <x:f>MAX(A290:C290)-MIN(A290:C290)</x:f>
        <x:v>2</x:v>
      </x:c>
      <x:c r="H290" s="25" t="n">
        <x:f>RANK.AVG(G290,$G$5:$G$653,1)</x:f>
        <x:v>485</x:v>
      </x:c>
      <x:c r="I290" s="25" t="n">
        <x:f>H290*(D290-2)</x:f>
        <x:v>485</x:v>
      </x:c>
      <x:c r="J290" s="25" t="n">
        <x:f>H290*(E290-2)</x:f>
        <x:v>0</x:v>
      </x:c>
      <x:c r="K290" s="25" t="n">
        <x:f>H290*(F290-2)</x:f>
        <x:v>-485</x:v>
      </x:c>
      <x:c r="L290" t="n">
        <x:f>COUNTIF($A290:$C290,A290)^2-1+COUNTIF($A290:$C290,B290)^2-1+COUNTIF($A290:$C290,C290)^2-1</x:f>
        <x:v>0</x:v>
      </x:c>
    </x:row>
    <x:row r="291">
      <x:c r="A291" t="n">
        <x:f>'Data_Input'!A291</x:f>
        <x:v>12</x:v>
      </x:c>
      <x:c r="B291" t="n">
        <x:f>'Data_Input'!B291</x:f>
        <x:v>12</x:v>
      </x:c>
      <x:c r="C291" t="n">
        <x:f>'Data_Input'!C291</x:f>
        <x:v>13</x:v>
      </x:c>
      <x:c r="D291" t="n">
        <x:f>RANK.AVG(A291,$A291:$C291,1)</x:f>
        <x:v>1.5</x:v>
      </x:c>
      <x:c r="E291" t="n">
        <x:f>RANK.AVG(B291,$A291:$C291,1)</x:f>
        <x:v>1.5</x:v>
      </x:c>
      <x:c r="F291" t="n">
        <x:f>RANK.AVG(C291,$A291:$C291,1)</x:f>
        <x:v>3</x:v>
      </x:c>
      <x:c r="G291" s="25" t="n">
        <x:f>MAX(A291:C291)-MIN(A291:C291)</x:f>
        <x:v>1</x:v>
      </x:c>
      <x:c r="H291" s="25" t="n">
        <x:f>RANK.AVG(G291,$G$5:$G$653,1)</x:f>
        <x:v>246.5</x:v>
      </x:c>
      <x:c r="I291" s="25" t="n">
        <x:f>H291*(D291-2)</x:f>
        <x:v>-123.25</x:v>
      </x:c>
      <x:c r="J291" s="25" t="n">
        <x:f>H291*(E291-2)</x:f>
        <x:v>-123.25</x:v>
      </x:c>
      <x:c r="K291" s="25" t="n">
        <x:f>H291*(F291-2)</x:f>
        <x:v>246.5</x:v>
      </x:c>
      <x:c r="L291" t="n">
        <x:f>COUNTIF($A291:$C291,A291)^2-1+COUNTIF($A291:$C291,B291)^2-1+COUNTIF($A291:$C291,C291)^2-1</x:f>
        <x:v>6</x:v>
      </x:c>
    </x:row>
    <x:row r="292">
      <x:c r="A292" t="n">
        <x:f>'Data_Input'!A292</x:f>
        <x:v>9</x:v>
      </x:c>
      <x:c r="B292" t="n">
        <x:f>'Data_Input'!B292</x:f>
        <x:v>10</x:v>
      </x:c>
      <x:c r="C292" t="n">
        <x:f>'Data_Input'!C292</x:f>
        <x:v>10</x:v>
      </x:c>
      <x:c r="D292" t="n">
        <x:f>RANK.AVG(A292,$A292:$C292,1)</x:f>
        <x:v>1</x:v>
      </x:c>
      <x:c r="E292" t="n">
        <x:f>RANK.AVG(B292,$A292:$C292,1)</x:f>
        <x:v>2.5</x:v>
      </x:c>
      <x:c r="F292" t="n">
        <x:f>RANK.AVG(C292,$A292:$C292,1)</x:f>
        <x:v>2.5</x:v>
      </x:c>
      <x:c r="G292" s="25" t="n">
        <x:f>MAX(A292:C292)-MIN(A292:C292)</x:f>
        <x:v>1</x:v>
      </x:c>
      <x:c r="H292" s="25" t="n">
        <x:f>RANK.AVG(G292,$G$5:$G$653,1)</x:f>
        <x:v>246.5</x:v>
      </x:c>
      <x:c r="I292" s="25" t="n">
        <x:f>H292*(D292-2)</x:f>
        <x:v>-246.5</x:v>
      </x:c>
      <x:c r="J292" s="25" t="n">
        <x:f>H292*(E292-2)</x:f>
        <x:v>123.25</x:v>
      </x:c>
      <x:c r="K292" s="25" t="n">
        <x:f>H292*(F292-2)</x:f>
        <x:v>123.25</x:v>
      </x:c>
      <x:c r="L292" t="n">
        <x:f>COUNTIF($A292:$C292,A292)^2-1+COUNTIF($A292:$C292,B292)^2-1+COUNTIF($A292:$C292,C292)^2-1</x:f>
        <x:v>6</x:v>
      </x:c>
    </x:row>
    <x:row r="293">
      <x:c r="A293" t="n">
        <x:f>'Data_Input'!A293</x:f>
        <x:v>12</x:v>
      </x:c>
      <x:c r="B293" t="n">
        <x:f>'Data_Input'!B293</x:f>
        <x:v>12</x:v>
      </x:c>
      <x:c r="C293" t="n">
        <x:f>'Data_Input'!C293</x:f>
        <x:v>13</x:v>
      </x:c>
      <x:c r="D293" t="n">
        <x:f>RANK.AVG(A293,$A293:$C293,1)</x:f>
        <x:v>1.5</x:v>
      </x:c>
      <x:c r="E293" t="n">
        <x:f>RANK.AVG(B293,$A293:$C293,1)</x:f>
        <x:v>1.5</x:v>
      </x:c>
      <x:c r="F293" t="n">
        <x:f>RANK.AVG(C293,$A293:$C293,1)</x:f>
        <x:v>3</x:v>
      </x:c>
      <x:c r="G293" s="25" t="n">
        <x:f>MAX(A293:C293)-MIN(A293:C293)</x:f>
        <x:v>1</x:v>
      </x:c>
      <x:c r="H293" s="25" t="n">
        <x:f>RANK.AVG(G293,$G$5:$G$653,1)</x:f>
        <x:v>246.5</x:v>
      </x:c>
      <x:c r="I293" s="25" t="n">
        <x:f>H293*(D293-2)</x:f>
        <x:v>-123.25</x:v>
      </x:c>
      <x:c r="J293" s="25" t="n">
        <x:f>H293*(E293-2)</x:f>
        <x:v>-123.25</x:v>
      </x:c>
      <x:c r="K293" s="25" t="n">
        <x:f>H293*(F293-2)</x:f>
        <x:v>246.5</x:v>
      </x:c>
      <x:c r="L293" t="n">
        <x:f>COUNTIF($A293:$C293,A293)^2-1+COUNTIF($A293:$C293,B293)^2-1+COUNTIF($A293:$C293,C293)^2-1</x:f>
        <x:v>6</x:v>
      </x:c>
    </x:row>
    <x:row r="294">
      <x:c r="A294" t="n">
        <x:f>'Data_Input'!A294</x:f>
        <x:v>14</x:v>
      </x:c>
      <x:c r="B294" t="n">
        <x:f>'Data_Input'!B294</x:f>
        <x:v>15</x:v>
      </x:c>
      <x:c r="C294" t="n">
        <x:f>'Data_Input'!C294</x:f>
        <x:v>17</x:v>
      </x:c>
      <x:c r="D294" t="n">
        <x:f>RANK.AVG(A294,$A294:$C294,1)</x:f>
        <x:v>1</x:v>
      </x:c>
      <x:c r="E294" t="n">
        <x:f>RANK.AVG(B294,$A294:$C294,1)</x:f>
        <x:v>2</x:v>
      </x:c>
      <x:c r="F294" t="n">
        <x:f>RANK.AVG(C294,$A294:$C294,1)</x:f>
        <x:v>3</x:v>
      </x:c>
      <x:c r="G294" s="25" t="n">
        <x:f>MAX(A294:C294)-MIN(A294:C294)</x:f>
        <x:v>3</x:v>
      </x:c>
      <x:c r="H294" s="25" t="n">
        <x:f>RANK.AVG(G294,$G$5:$G$653,1)</x:f>
        <x:v>593.5</x:v>
      </x:c>
      <x:c r="I294" s="25" t="n">
        <x:f>H294*(D294-2)</x:f>
        <x:v>-593.5</x:v>
      </x:c>
      <x:c r="J294" s="25" t="n">
        <x:f>H294*(E294-2)</x:f>
        <x:v>0</x:v>
      </x:c>
      <x:c r="K294" s="25" t="n">
        <x:f>H294*(F294-2)</x:f>
        <x:v>593.5</x:v>
      </x:c>
      <x:c r="L294" t="n">
        <x:f>COUNTIF($A294:$C294,A294)^2-1+COUNTIF($A294:$C294,B294)^2-1+COUNTIF($A294:$C294,C294)^2-1</x:f>
        <x:v>0</x:v>
      </x:c>
    </x:row>
    <x:row r="295">
      <x:c r="A295" t="n">
        <x:f>'Data_Input'!A295</x:f>
        <x:v>10</x:v>
      </x:c>
      <x:c r="B295" t="n">
        <x:f>'Data_Input'!B295</x:f>
        <x:v>10</x:v>
      </x:c>
      <x:c r="C295" t="n">
        <x:f>'Data_Input'!C295</x:f>
        <x:v>11</x:v>
      </x:c>
      <x:c r="D295" t="n">
        <x:f>RANK.AVG(A295,$A295:$C295,1)</x:f>
        <x:v>1.5</x:v>
      </x:c>
      <x:c r="E295" t="n">
        <x:f>RANK.AVG(B295,$A295:$C295,1)</x:f>
        <x:v>1.5</x:v>
      </x:c>
      <x:c r="F295" t="n">
        <x:f>RANK.AVG(C295,$A295:$C295,1)</x:f>
        <x:v>3</x:v>
      </x:c>
      <x:c r="G295" s="25" t="n">
        <x:f>MAX(A295:C295)-MIN(A295:C295)</x:f>
        <x:v>1</x:v>
      </x:c>
      <x:c r="H295" s="25" t="n">
        <x:f>RANK.AVG(G295,$G$5:$G$653,1)</x:f>
        <x:v>246.5</x:v>
      </x:c>
      <x:c r="I295" s="25" t="n">
        <x:f>H295*(D295-2)</x:f>
        <x:v>-123.25</x:v>
      </x:c>
      <x:c r="J295" s="25" t="n">
        <x:f>H295*(E295-2)</x:f>
        <x:v>-123.25</x:v>
      </x:c>
      <x:c r="K295" s="25" t="n">
        <x:f>H295*(F295-2)</x:f>
        <x:v>246.5</x:v>
      </x:c>
      <x:c r="L295" t="n">
        <x:f>COUNTIF($A295:$C295,A295)^2-1+COUNTIF($A295:$C295,B295)^2-1+COUNTIF($A295:$C295,C295)^2-1</x:f>
        <x:v>6</x:v>
      </x:c>
    </x:row>
    <x:row r="296">
      <x:c r="A296" t="n">
        <x:f>'Data_Input'!A296</x:f>
        <x:v>11</x:v>
      </x:c>
      <x:c r="B296" t="n">
        <x:f>'Data_Input'!B296</x:f>
        <x:v>10</x:v>
      </x:c>
      <x:c r="C296" t="n">
        <x:f>'Data_Input'!C296</x:f>
        <x:v>11</x:v>
      </x:c>
      <x:c r="D296" t="n">
        <x:f>RANK.AVG(A296,$A296:$C296,1)</x:f>
        <x:v>2.5</x:v>
      </x:c>
      <x:c r="E296" t="n">
        <x:f>RANK.AVG(B296,$A296:$C296,1)</x:f>
        <x:v>1</x:v>
      </x:c>
      <x:c r="F296" t="n">
        <x:f>RANK.AVG(C296,$A296:$C296,1)</x:f>
        <x:v>2.5</x:v>
      </x:c>
      <x:c r="G296" s="25" t="n">
        <x:f>MAX(A296:C296)-MIN(A296:C296)</x:f>
        <x:v>1</x:v>
      </x:c>
      <x:c r="H296" s="25" t="n">
        <x:f>RANK.AVG(G296,$G$5:$G$653,1)</x:f>
        <x:v>246.5</x:v>
      </x:c>
      <x:c r="I296" s="25" t="n">
        <x:f>H296*(D296-2)</x:f>
        <x:v>123.25</x:v>
      </x:c>
      <x:c r="J296" s="25" t="n">
        <x:f>H296*(E296-2)</x:f>
        <x:v>-246.5</x:v>
      </x:c>
      <x:c r="K296" s="25" t="n">
        <x:f>H296*(F296-2)</x:f>
        <x:v>123.25</x:v>
      </x:c>
      <x:c r="L296" t="n">
        <x:f>COUNTIF($A296:$C296,A296)^2-1+COUNTIF($A296:$C296,B296)^2-1+COUNTIF($A296:$C296,C296)^2-1</x:f>
        <x:v>6</x:v>
      </x:c>
    </x:row>
    <x:row r="297">
      <x:c r="A297" t="n">
        <x:f>'Data_Input'!A297</x:f>
        <x:v>11</x:v>
      </x:c>
      <x:c r="B297" t="n">
        <x:f>'Data_Input'!B297</x:f>
        <x:v>12</x:v>
      </x:c>
      <x:c r="C297" t="n">
        <x:f>'Data_Input'!C297</x:f>
        <x:v>14</x:v>
      </x:c>
      <x:c r="D297" t="n">
        <x:f>RANK.AVG(A297,$A297:$C297,1)</x:f>
        <x:v>1</x:v>
      </x:c>
      <x:c r="E297" t="n">
        <x:f>RANK.AVG(B297,$A297:$C297,1)</x:f>
        <x:v>2</x:v>
      </x:c>
      <x:c r="F297" t="n">
        <x:f>RANK.AVG(C297,$A297:$C297,1)</x:f>
        <x:v>3</x:v>
      </x:c>
      <x:c r="G297" s="25" t="n">
        <x:f>MAX(A297:C297)-MIN(A297:C297)</x:f>
        <x:v>3</x:v>
      </x:c>
      <x:c r="H297" s="25" t="n">
        <x:f>RANK.AVG(G297,$G$5:$G$653,1)</x:f>
        <x:v>593.5</x:v>
      </x:c>
      <x:c r="I297" s="25" t="n">
        <x:f>H297*(D297-2)</x:f>
        <x:v>-593.5</x:v>
      </x:c>
      <x:c r="J297" s="25" t="n">
        <x:f>H297*(E297-2)</x:f>
        <x:v>0</x:v>
      </x:c>
      <x:c r="K297" s="25" t="n">
        <x:f>H297*(F297-2)</x:f>
        <x:v>593.5</x:v>
      </x:c>
      <x:c r="L297" t="n">
        <x:f>COUNTIF($A297:$C297,A297)^2-1+COUNTIF($A297:$C297,B297)^2-1+COUNTIF($A297:$C297,C297)^2-1</x:f>
        <x:v>0</x:v>
      </x:c>
    </x:row>
    <x:row r="298">
      <x:c r="A298" t="n">
        <x:f>'Data_Input'!A298</x:f>
        <x:v>11</x:v>
      </x:c>
      <x:c r="B298" t="n">
        <x:f>'Data_Input'!B298</x:f>
        <x:v>12</x:v>
      </x:c>
      <x:c r="C298" t="n">
        <x:f>'Data_Input'!C298</x:f>
        <x:v>14</x:v>
      </x:c>
      <x:c r="D298" t="n">
        <x:f>RANK.AVG(A298,$A298:$C298,1)</x:f>
        <x:v>1</x:v>
      </x:c>
      <x:c r="E298" t="n">
        <x:f>RANK.AVG(B298,$A298:$C298,1)</x:f>
        <x:v>2</x:v>
      </x:c>
      <x:c r="F298" t="n">
        <x:f>RANK.AVG(C298,$A298:$C298,1)</x:f>
        <x:v>3</x:v>
      </x:c>
      <x:c r="G298" s="25" t="n">
        <x:f>MAX(A298:C298)-MIN(A298:C298)</x:f>
        <x:v>3</x:v>
      </x:c>
      <x:c r="H298" s="25" t="n">
        <x:f>RANK.AVG(G298,$G$5:$G$653,1)</x:f>
        <x:v>593.5</x:v>
      </x:c>
      <x:c r="I298" s="25" t="n">
        <x:f>H298*(D298-2)</x:f>
        <x:v>-593.5</x:v>
      </x:c>
      <x:c r="J298" s="25" t="n">
        <x:f>H298*(E298-2)</x:f>
        <x:v>0</x:v>
      </x:c>
      <x:c r="K298" s="25" t="n">
        <x:f>H298*(F298-2)</x:f>
        <x:v>593.5</x:v>
      </x:c>
      <x:c r="L298" t="n">
        <x:f>COUNTIF($A298:$C298,A298)^2-1+COUNTIF($A298:$C298,B298)^2-1+COUNTIF($A298:$C298,C298)^2-1</x:f>
        <x:v>0</x:v>
      </x:c>
    </x:row>
    <x:row r="299">
      <x:c r="A299" t="n">
        <x:f>'Data_Input'!A299</x:f>
        <x:v>11</x:v>
      </x:c>
      <x:c r="B299" t="n">
        <x:f>'Data_Input'!B299</x:f>
        <x:v>11</x:v>
      </x:c>
      <x:c r="C299" t="n">
        <x:f>'Data_Input'!C299</x:f>
        <x:v>13</x:v>
      </x:c>
      <x:c r="D299" t="n">
        <x:f>RANK.AVG(A299,$A299:$C299,1)</x:f>
        <x:v>1.5</x:v>
      </x:c>
      <x:c r="E299" t="n">
        <x:f>RANK.AVG(B299,$A299:$C299,1)</x:f>
        <x:v>1.5</x:v>
      </x:c>
      <x:c r="F299" t="n">
        <x:f>RANK.AVG(C299,$A299:$C299,1)</x:f>
        <x:v>3</x:v>
      </x:c>
      <x:c r="G299" s="25" t="n">
        <x:f>MAX(A299:C299)-MIN(A299:C299)</x:f>
        <x:v>2</x:v>
      </x:c>
      <x:c r="H299" s="25" t="n">
        <x:f>RANK.AVG(G299,$G$5:$G$653,1)</x:f>
        <x:v>485</x:v>
      </x:c>
      <x:c r="I299" s="25" t="n">
        <x:f>H299*(D299-2)</x:f>
        <x:v>-242.5</x:v>
      </x:c>
      <x:c r="J299" s="25" t="n">
        <x:f>H299*(E299-2)</x:f>
        <x:v>-242.5</x:v>
      </x:c>
      <x:c r="K299" s="25" t="n">
        <x:f>H299*(F299-2)</x:f>
        <x:v>485</x:v>
      </x:c>
      <x:c r="L299" t="n">
        <x:f>COUNTIF($A299:$C299,A299)^2-1+COUNTIF($A299:$C299,B299)^2-1+COUNTIF($A299:$C299,C299)^2-1</x:f>
        <x:v>6</x:v>
      </x:c>
    </x:row>
    <x:row r="300">
      <x:c r="A300" t="n">
        <x:f>'Data_Input'!A300</x:f>
        <x:v>11</x:v>
      </x:c>
      <x:c r="B300" t="n">
        <x:f>'Data_Input'!B300</x:f>
        <x:v>13</x:v>
      </x:c>
      <x:c r="C300" t="n">
        <x:f>'Data_Input'!C300</x:f>
        <x:v>14</x:v>
      </x:c>
      <x:c r="D300" t="n">
        <x:f>RANK.AVG(A300,$A300:$C300,1)</x:f>
        <x:v>1</x:v>
      </x:c>
      <x:c r="E300" t="n">
        <x:f>RANK.AVG(B300,$A300:$C300,1)</x:f>
        <x:v>2</x:v>
      </x:c>
      <x:c r="F300" t="n">
        <x:f>RANK.AVG(C300,$A300:$C300,1)</x:f>
        <x:v>3</x:v>
      </x:c>
      <x:c r="G300" s="25" t="n">
        <x:f>MAX(A300:C300)-MIN(A300:C300)</x:f>
        <x:v>3</x:v>
      </x:c>
      <x:c r="H300" s="25" t="n">
        <x:f>RANK.AVG(G300,$G$5:$G$653,1)</x:f>
        <x:v>593.5</x:v>
      </x:c>
      <x:c r="I300" s="25" t="n">
        <x:f>H300*(D300-2)</x:f>
        <x:v>-593.5</x:v>
      </x:c>
      <x:c r="J300" s="25" t="n">
        <x:f>H300*(E300-2)</x:f>
        <x:v>0</x:v>
      </x:c>
      <x:c r="K300" s="25" t="n">
        <x:f>H300*(F300-2)</x:f>
        <x:v>593.5</x:v>
      </x:c>
      <x:c r="L300" t="n">
        <x:f>COUNTIF($A300:$C300,A300)^2-1+COUNTIF($A300:$C300,B300)^2-1+COUNTIF($A300:$C300,C300)^2-1</x:f>
        <x:v>0</x:v>
      </x:c>
    </x:row>
    <x:row r="301">
      <x:c r="A301" t="n">
        <x:f>'Data_Input'!A301</x:f>
        <x:v>16</x:v>
      </x:c>
      <x:c r="B301" t="n">
        <x:f>'Data_Input'!B301</x:f>
        <x:v>16</x:v>
      </x:c>
      <x:c r="C301" t="n">
        <x:f>'Data_Input'!C301</x:f>
        <x:v>16</x:v>
      </x:c>
      <x:c r="D301" t="n">
        <x:f>RANK.AVG(A301,$A301:$C301,1)</x:f>
        <x:v>2</x:v>
      </x:c>
      <x:c r="E301" t="n">
        <x:f>RANK.AVG(B301,$A301:$C301,1)</x:f>
        <x:v>2</x:v>
      </x:c>
      <x:c r="F301" t="n">
        <x:f>RANK.AVG(C301,$A301:$C301,1)</x:f>
        <x:v>2</x:v>
      </x:c>
      <x:c r="G301" s="25" t="n">
        <x:f>MAX(A301:C301)-MIN(A301:C301)</x:f>
        <x:v>0</x:v>
      </x:c>
      <x:c r="H301" s="25" t="n">
        <x:f>RANK.AVG(G301,$G$5:$G$653,1)</x:f>
        <x:v>45</x:v>
      </x:c>
      <x:c r="I301" s="25" t="n">
        <x:f>H301*(D301-2)</x:f>
        <x:v>0</x:v>
      </x:c>
      <x:c r="J301" s="25" t="n">
        <x:f>H301*(E301-2)</x:f>
        <x:v>0</x:v>
      </x:c>
      <x:c r="K301" s="25" t="n">
        <x:f>H301*(F301-2)</x:f>
        <x:v>0</x:v>
      </x:c>
      <x:c r="L301" t="n">
        <x:f>COUNTIF($A301:$C301,A301)^2-1+COUNTIF($A301:$C301,B301)^2-1+COUNTIF($A301:$C301,C301)^2-1</x:f>
        <x:v>24</x:v>
      </x:c>
    </x:row>
    <x:row r="302">
      <x:c r="A302" t="n">
        <x:f>'Data_Input'!A302</x:f>
        <x:v>9</x:v>
      </x:c>
      <x:c r="B302" t="n">
        <x:f>'Data_Input'!B302</x:f>
        <x:v>10</x:v>
      </x:c>
      <x:c r="C302" t="n">
        <x:f>'Data_Input'!C302</x:f>
        <x:v>10</x:v>
      </x:c>
      <x:c r="D302" t="n">
        <x:f>RANK.AVG(A302,$A302:$C302,1)</x:f>
        <x:v>1</x:v>
      </x:c>
      <x:c r="E302" t="n">
        <x:f>RANK.AVG(B302,$A302:$C302,1)</x:f>
        <x:v>2.5</x:v>
      </x:c>
      <x:c r="F302" t="n">
        <x:f>RANK.AVG(C302,$A302:$C302,1)</x:f>
        <x:v>2.5</x:v>
      </x:c>
      <x:c r="G302" s="25" t="n">
        <x:f>MAX(A302:C302)-MIN(A302:C302)</x:f>
        <x:v>1</x:v>
      </x:c>
      <x:c r="H302" s="25" t="n">
        <x:f>RANK.AVG(G302,$G$5:$G$653,1)</x:f>
        <x:v>246.5</x:v>
      </x:c>
      <x:c r="I302" s="25" t="n">
        <x:f>H302*(D302-2)</x:f>
        <x:v>-246.5</x:v>
      </x:c>
      <x:c r="J302" s="25" t="n">
        <x:f>H302*(E302-2)</x:f>
        <x:v>123.25</x:v>
      </x:c>
      <x:c r="K302" s="25" t="n">
        <x:f>H302*(F302-2)</x:f>
        <x:v>123.25</x:v>
      </x:c>
      <x:c r="L302" t="n">
        <x:f>COUNTIF($A302:$C302,A302)^2-1+COUNTIF($A302:$C302,B302)^2-1+COUNTIF($A302:$C302,C302)^2-1</x:f>
        <x:v>6</x:v>
      </x:c>
    </x:row>
    <x:row r="303">
      <x:c r="A303" t="n">
        <x:f>'Data_Input'!A303</x:f>
        <x:v>10</x:v>
      </x:c>
      <x:c r="B303" t="n">
        <x:f>'Data_Input'!B303</x:f>
        <x:v>11</x:v>
      </x:c>
      <x:c r="C303" t="n">
        <x:f>'Data_Input'!C303</x:f>
        <x:v>12</x:v>
      </x:c>
      <x:c r="D303" t="n">
        <x:f>RANK.AVG(A303,$A303:$C303,1)</x:f>
        <x:v>1</x:v>
      </x:c>
      <x:c r="E303" t="n">
        <x:f>RANK.AVG(B303,$A303:$C303,1)</x:f>
        <x:v>2</x:v>
      </x:c>
      <x:c r="F303" t="n">
        <x:f>RANK.AVG(C303,$A303:$C303,1)</x:f>
        <x:v>3</x:v>
      </x:c>
      <x:c r="G303" s="25" t="n">
        <x:f>MAX(A303:C303)-MIN(A303:C303)</x:f>
        <x:v>2</x:v>
      </x:c>
      <x:c r="H303" s="25" t="n">
        <x:f>RANK.AVG(G303,$G$5:$G$653,1)</x:f>
        <x:v>485</x:v>
      </x:c>
      <x:c r="I303" s="25" t="n">
        <x:f>H303*(D303-2)</x:f>
        <x:v>-485</x:v>
      </x:c>
      <x:c r="J303" s="25" t="n">
        <x:f>H303*(E303-2)</x:f>
        <x:v>0</x:v>
      </x:c>
      <x:c r="K303" s="25" t="n">
        <x:f>H303*(F303-2)</x:f>
        <x:v>485</x:v>
      </x:c>
      <x:c r="L303" t="n">
        <x:f>COUNTIF($A303:$C303,A303)^2-1+COUNTIF($A303:$C303,B303)^2-1+COUNTIF($A303:$C303,C303)^2-1</x:f>
        <x:v>0</x:v>
      </x:c>
    </x:row>
    <x:row r="304">
      <x:c r="A304" t="n">
        <x:f>'Data_Input'!A304</x:f>
        <x:v>10</x:v>
      </x:c>
      <x:c r="B304" t="n">
        <x:f>'Data_Input'!B304</x:f>
        <x:v>12</x:v>
      </x:c>
      <x:c r="C304" t="n">
        <x:f>'Data_Input'!C304</x:f>
        <x:v>12</x:v>
      </x:c>
      <x:c r="D304" t="n">
        <x:f>RANK.AVG(A304,$A304:$C304,1)</x:f>
        <x:v>1</x:v>
      </x:c>
      <x:c r="E304" t="n">
        <x:f>RANK.AVG(B304,$A304:$C304,1)</x:f>
        <x:v>2.5</x:v>
      </x:c>
      <x:c r="F304" t="n">
        <x:f>RANK.AVG(C304,$A304:$C304,1)</x:f>
        <x:v>2.5</x:v>
      </x:c>
      <x:c r="G304" s="25" t="n">
        <x:f>MAX(A304:C304)-MIN(A304:C304)</x:f>
        <x:v>2</x:v>
      </x:c>
      <x:c r="H304" s="25" t="n">
        <x:f>RANK.AVG(G304,$G$5:$G$653,1)</x:f>
        <x:v>485</x:v>
      </x:c>
      <x:c r="I304" s="25" t="n">
        <x:f>H304*(D304-2)</x:f>
        <x:v>-485</x:v>
      </x:c>
      <x:c r="J304" s="25" t="n">
        <x:f>H304*(E304-2)</x:f>
        <x:v>242.5</x:v>
      </x:c>
      <x:c r="K304" s="25" t="n">
        <x:f>H304*(F304-2)</x:f>
        <x:v>242.5</x:v>
      </x:c>
      <x:c r="L304" t="n">
        <x:f>COUNTIF($A304:$C304,A304)^2-1+COUNTIF($A304:$C304,B304)^2-1+COUNTIF($A304:$C304,C304)^2-1</x:f>
        <x:v>6</x:v>
      </x:c>
    </x:row>
    <x:row r="305">
      <x:c r="A305" t="n">
        <x:f>'Data_Input'!A305</x:f>
        <x:v>15</x:v>
      </x:c>
      <x:c r="B305" t="n">
        <x:f>'Data_Input'!B305</x:f>
        <x:v>15</x:v>
      </x:c>
      <x:c r="C305" t="n">
        <x:f>'Data_Input'!C305</x:f>
        <x:v>15</x:v>
      </x:c>
      <x:c r="D305" t="n">
        <x:f>RANK.AVG(A305,$A305:$C305,1)</x:f>
        <x:v>2</x:v>
      </x:c>
      <x:c r="E305" t="n">
        <x:f>RANK.AVG(B305,$A305:$C305,1)</x:f>
        <x:v>2</x:v>
      </x:c>
      <x:c r="F305" t="n">
        <x:f>RANK.AVG(C305,$A305:$C305,1)</x:f>
        <x:v>2</x:v>
      </x:c>
      <x:c r="G305" s="25" t="n">
        <x:f>MAX(A305:C305)-MIN(A305:C305)</x:f>
        <x:v>0</x:v>
      </x:c>
      <x:c r="H305" s="25" t="n">
        <x:f>RANK.AVG(G305,$G$5:$G$653,1)</x:f>
        <x:v>45</x:v>
      </x:c>
      <x:c r="I305" s="25" t="n">
        <x:f>H305*(D305-2)</x:f>
        <x:v>0</x:v>
      </x:c>
      <x:c r="J305" s="25" t="n">
        <x:f>H305*(E305-2)</x:f>
        <x:v>0</x:v>
      </x:c>
      <x:c r="K305" s="25" t="n">
        <x:f>H305*(F305-2)</x:f>
        <x:v>0</x:v>
      </x:c>
      <x:c r="L305" t="n">
        <x:f>COUNTIF($A305:$C305,A305)^2-1+COUNTIF($A305:$C305,B305)^2-1+COUNTIF($A305:$C305,C305)^2-1</x:f>
        <x:v>24</x:v>
      </x:c>
    </x:row>
    <x:row r="306">
      <x:c r="A306" t="n">
        <x:f>'Data_Input'!A306</x:f>
        <x:v>10</x:v>
      </x:c>
      <x:c r="B306" t="n">
        <x:f>'Data_Input'!B306</x:f>
        <x:v>10</x:v>
      </x:c>
      <x:c r="C306" t="n">
        <x:f>'Data_Input'!C306</x:f>
        <x:v>11</x:v>
      </x:c>
      <x:c r="D306" t="n">
        <x:f>RANK.AVG(A306,$A306:$C306,1)</x:f>
        <x:v>1.5</x:v>
      </x:c>
      <x:c r="E306" t="n">
        <x:f>RANK.AVG(B306,$A306:$C306,1)</x:f>
        <x:v>1.5</x:v>
      </x:c>
      <x:c r="F306" t="n">
        <x:f>RANK.AVG(C306,$A306:$C306,1)</x:f>
        <x:v>3</x:v>
      </x:c>
      <x:c r="G306" s="25" t="n">
        <x:f>MAX(A306:C306)-MIN(A306:C306)</x:f>
        <x:v>1</x:v>
      </x:c>
      <x:c r="H306" s="25" t="n">
        <x:f>RANK.AVG(G306,$G$5:$G$653,1)</x:f>
        <x:v>246.5</x:v>
      </x:c>
      <x:c r="I306" s="25" t="n">
        <x:f>H306*(D306-2)</x:f>
        <x:v>-123.25</x:v>
      </x:c>
      <x:c r="J306" s="25" t="n">
        <x:f>H306*(E306-2)</x:f>
        <x:v>-123.25</x:v>
      </x:c>
      <x:c r="K306" s="25" t="n">
        <x:f>H306*(F306-2)</x:f>
        <x:v>246.5</x:v>
      </x:c>
      <x:c r="L306" t="n">
        <x:f>COUNTIF($A306:$C306,A306)^2-1+COUNTIF($A306:$C306,B306)^2-1+COUNTIF($A306:$C306,C306)^2-1</x:f>
        <x:v>6</x:v>
      </x:c>
    </x:row>
    <x:row r="307">
      <x:c r="A307" t="n">
        <x:f>'Data_Input'!A307</x:f>
        <x:v>10</x:v>
      </x:c>
      <x:c r="B307" t="n">
        <x:f>'Data_Input'!B307</x:f>
        <x:v>11</x:v>
      </x:c>
      <x:c r="C307" t="n">
        <x:f>'Data_Input'!C307</x:f>
        <x:v>12</x:v>
      </x:c>
      <x:c r="D307" t="n">
        <x:f>RANK.AVG(A307,$A307:$C307,1)</x:f>
        <x:v>1</x:v>
      </x:c>
      <x:c r="E307" t="n">
        <x:f>RANK.AVG(B307,$A307:$C307,1)</x:f>
        <x:v>2</x:v>
      </x:c>
      <x:c r="F307" t="n">
        <x:f>RANK.AVG(C307,$A307:$C307,1)</x:f>
        <x:v>3</x:v>
      </x:c>
      <x:c r="G307" s="25" t="n">
        <x:f>MAX(A307:C307)-MIN(A307:C307)</x:f>
        <x:v>2</x:v>
      </x:c>
      <x:c r="H307" s="25" t="n">
        <x:f>RANK.AVG(G307,$G$5:$G$653,1)</x:f>
        <x:v>485</x:v>
      </x:c>
      <x:c r="I307" s="25" t="n">
        <x:f>H307*(D307-2)</x:f>
        <x:v>-485</x:v>
      </x:c>
      <x:c r="J307" s="25" t="n">
        <x:f>H307*(E307-2)</x:f>
        <x:v>0</x:v>
      </x:c>
      <x:c r="K307" s="25" t="n">
        <x:f>H307*(F307-2)</x:f>
        <x:v>485</x:v>
      </x:c>
      <x:c r="L307" t="n">
        <x:f>COUNTIF($A307:$C307,A307)^2-1+COUNTIF($A307:$C307,B307)^2-1+COUNTIF($A307:$C307,C307)^2-1</x:f>
        <x:v>0</x:v>
      </x:c>
    </x:row>
    <x:row r="308">
      <x:c r="A308" t="n">
        <x:f>'Data_Input'!A308</x:f>
        <x:v>15</x:v>
      </x:c>
      <x:c r="B308" t="n">
        <x:f>'Data_Input'!B308</x:f>
        <x:v>12</x:v>
      </x:c>
      <x:c r="C308" t="n">
        <x:f>'Data_Input'!C308</x:f>
        <x:v>13</x:v>
      </x:c>
      <x:c r="D308" t="n">
        <x:f>RANK.AVG(A308,$A308:$C308,1)</x:f>
        <x:v>3</x:v>
      </x:c>
      <x:c r="E308" t="n">
        <x:f>RANK.AVG(B308,$A308:$C308,1)</x:f>
        <x:v>1</x:v>
      </x:c>
      <x:c r="F308" t="n">
        <x:f>RANK.AVG(C308,$A308:$C308,1)</x:f>
        <x:v>2</x:v>
      </x:c>
      <x:c r="G308" s="25" t="n">
        <x:f>MAX(A308:C308)-MIN(A308:C308)</x:f>
        <x:v>3</x:v>
      </x:c>
      <x:c r="H308" s="25" t="n">
        <x:f>RANK.AVG(G308,$G$5:$G$653,1)</x:f>
        <x:v>593.5</x:v>
      </x:c>
      <x:c r="I308" s="25" t="n">
        <x:f>H308*(D308-2)</x:f>
        <x:v>593.5</x:v>
      </x:c>
      <x:c r="J308" s="25" t="n">
        <x:f>H308*(E308-2)</x:f>
        <x:v>-593.5</x:v>
      </x:c>
      <x:c r="K308" s="25" t="n">
        <x:f>H308*(F308-2)</x:f>
        <x:v>0</x:v>
      </x:c>
      <x:c r="L308" t="n">
        <x:f>COUNTIF($A308:$C308,A308)^2-1+COUNTIF($A308:$C308,B308)^2-1+COUNTIF($A308:$C308,C308)^2-1</x:f>
        <x:v>0</x:v>
      </x:c>
    </x:row>
    <x:row r="309">
      <x:c r="A309" t="n">
        <x:f>'Data_Input'!A309</x:f>
        <x:v>11</x:v>
      </x:c>
      <x:c r="B309" t="n">
        <x:f>'Data_Input'!B309</x:f>
        <x:v>12</x:v>
      </x:c>
      <x:c r="C309" t="n">
        <x:f>'Data_Input'!C309</x:f>
        <x:v>13</x:v>
      </x:c>
      <x:c r="D309" t="n">
        <x:f>RANK.AVG(A309,$A309:$C309,1)</x:f>
        <x:v>1</x:v>
      </x:c>
      <x:c r="E309" t="n">
        <x:f>RANK.AVG(B309,$A309:$C309,1)</x:f>
        <x:v>2</x:v>
      </x:c>
      <x:c r="F309" t="n">
        <x:f>RANK.AVG(C309,$A309:$C309,1)</x:f>
        <x:v>3</x:v>
      </x:c>
      <x:c r="G309" s="25" t="n">
        <x:f>MAX(A309:C309)-MIN(A309:C309)</x:f>
        <x:v>2</x:v>
      </x:c>
      <x:c r="H309" s="25" t="n">
        <x:f>RANK.AVG(G309,$G$5:$G$653,1)</x:f>
        <x:v>485</x:v>
      </x:c>
      <x:c r="I309" s="25" t="n">
        <x:f>H309*(D309-2)</x:f>
        <x:v>-485</x:v>
      </x:c>
      <x:c r="J309" s="25" t="n">
        <x:f>H309*(E309-2)</x:f>
        <x:v>0</x:v>
      </x:c>
      <x:c r="K309" s="25" t="n">
        <x:f>H309*(F309-2)</x:f>
        <x:v>485</x:v>
      </x:c>
      <x:c r="L309" t="n">
        <x:f>COUNTIF($A309:$C309,A309)^2-1+COUNTIF($A309:$C309,B309)^2-1+COUNTIF($A309:$C309,C309)^2-1</x:f>
        <x:v>0</x:v>
      </x:c>
    </x:row>
    <x:row r="310">
      <x:c r="A310" t="n">
        <x:f>'Data_Input'!A310</x:f>
        <x:v>8</x:v>
      </x:c>
      <x:c r="B310" t="n">
        <x:f>'Data_Input'!B310</x:f>
        <x:v>8</x:v>
      </x:c>
      <x:c r="C310" t="n">
        <x:f>'Data_Input'!C310</x:f>
        <x:v>9</x:v>
      </x:c>
      <x:c r="D310" t="n">
        <x:f>RANK.AVG(A310,$A310:$C310,1)</x:f>
        <x:v>1.5</x:v>
      </x:c>
      <x:c r="E310" t="n">
        <x:f>RANK.AVG(B310,$A310:$C310,1)</x:f>
        <x:v>1.5</x:v>
      </x:c>
      <x:c r="F310" t="n">
        <x:f>RANK.AVG(C310,$A310:$C310,1)</x:f>
        <x:v>3</x:v>
      </x:c>
      <x:c r="G310" s="25" t="n">
        <x:f>MAX(A310:C310)-MIN(A310:C310)</x:f>
        <x:v>1</x:v>
      </x:c>
      <x:c r="H310" s="25" t="n">
        <x:f>RANK.AVG(G310,$G$5:$G$653,1)</x:f>
        <x:v>246.5</x:v>
      </x:c>
      <x:c r="I310" s="25" t="n">
        <x:f>H310*(D310-2)</x:f>
        <x:v>-123.25</x:v>
      </x:c>
      <x:c r="J310" s="25" t="n">
        <x:f>H310*(E310-2)</x:f>
        <x:v>-123.25</x:v>
      </x:c>
      <x:c r="K310" s="25" t="n">
        <x:f>H310*(F310-2)</x:f>
        <x:v>246.5</x:v>
      </x:c>
      <x:c r="L310" t="n">
        <x:f>COUNTIF($A310:$C310,A310)^2-1+COUNTIF($A310:$C310,B310)^2-1+COUNTIF($A310:$C310,C310)^2-1</x:f>
        <x:v>6</x:v>
      </x:c>
    </x:row>
    <x:row r="311">
      <x:c r="A311" t="n">
        <x:f>'Data_Input'!A311</x:f>
        <x:v>15</x:v>
      </x:c>
      <x:c r="B311" t="n">
        <x:f>'Data_Input'!B311</x:f>
        <x:v>16</x:v>
      </x:c>
      <x:c r="C311" t="n">
        <x:f>'Data_Input'!C311</x:f>
        <x:v>16</x:v>
      </x:c>
      <x:c r="D311" t="n">
        <x:f>RANK.AVG(A311,$A311:$C311,1)</x:f>
        <x:v>1</x:v>
      </x:c>
      <x:c r="E311" t="n">
        <x:f>RANK.AVG(B311,$A311:$C311,1)</x:f>
        <x:v>2.5</x:v>
      </x:c>
      <x:c r="F311" t="n">
        <x:f>RANK.AVG(C311,$A311:$C311,1)</x:f>
        <x:v>2.5</x:v>
      </x:c>
      <x:c r="G311" s="25" t="n">
        <x:f>MAX(A311:C311)-MIN(A311:C311)</x:f>
        <x:v>1</x:v>
      </x:c>
      <x:c r="H311" s="25" t="n">
        <x:f>RANK.AVG(G311,$G$5:$G$653,1)</x:f>
        <x:v>246.5</x:v>
      </x:c>
      <x:c r="I311" s="25" t="n">
        <x:f>H311*(D311-2)</x:f>
        <x:v>-246.5</x:v>
      </x:c>
      <x:c r="J311" s="25" t="n">
        <x:f>H311*(E311-2)</x:f>
        <x:v>123.25</x:v>
      </x:c>
      <x:c r="K311" s="25" t="n">
        <x:f>H311*(F311-2)</x:f>
        <x:v>123.25</x:v>
      </x:c>
      <x:c r="L311" t="n">
        <x:f>COUNTIF($A311:$C311,A311)^2-1+COUNTIF($A311:$C311,B311)^2-1+COUNTIF($A311:$C311,C311)^2-1</x:f>
        <x:v>6</x:v>
      </x:c>
    </x:row>
    <x:row r="312">
      <x:c r="A312" t="n">
        <x:f>'Data_Input'!A312</x:f>
        <x:v>11</x:v>
      </x:c>
      <x:c r="B312" t="n">
        <x:f>'Data_Input'!B312</x:f>
        <x:v>11</x:v>
      </x:c>
      <x:c r="C312" t="n">
        <x:f>'Data_Input'!C312</x:f>
        <x:v>14</x:v>
      </x:c>
      <x:c r="D312" t="n">
        <x:f>RANK.AVG(A312,$A312:$C312,1)</x:f>
        <x:v>1.5</x:v>
      </x:c>
      <x:c r="E312" t="n">
        <x:f>RANK.AVG(B312,$A312:$C312,1)</x:f>
        <x:v>1.5</x:v>
      </x:c>
      <x:c r="F312" t="n">
        <x:f>RANK.AVG(C312,$A312:$C312,1)</x:f>
        <x:v>3</x:v>
      </x:c>
      <x:c r="G312" s="25" t="n">
        <x:f>MAX(A312:C312)-MIN(A312:C312)</x:f>
        <x:v>3</x:v>
      </x:c>
      <x:c r="H312" s="25" t="n">
        <x:f>RANK.AVG(G312,$G$5:$G$653,1)</x:f>
        <x:v>593.5</x:v>
      </x:c>
      <x:c r="I312" s="25" t="n">
        <x:f>H312*(D312-2)</x:f>
        <x:v>-296.75</x:v>
      </x:c>
      <x:c r="J312" s="25" t="n">
        <x:f>H312*(E312-2)</x:f>
        <x:v>-296.75</x:v>
      </x:c>
      <x:c r="K312" s="25" t="n">
        <x:f>H312*(F312-2)</x:f>
        <x:v>593.5</x:v>
      </x:c>
      <x:c r="L312" t="n">
        <x:f>COUNTIF($A312:$C312,A312)^2-1+COUNTIF($A312:$C312,B312)^2-1+COUNTIF($A312:$C312,C312)^2-1</x:f>
        <x:v>6</x:v>
      </x:c>
    </x:row>
    <x:row r="313">
      <x:c r="A313" t="n">
        <x:f>'Data_Input'!A313</x:f>
        <x:v>10</x:v>
      </x:c>
      <x:c r="B313" t="n">
        <x:f>'Data_Input'!B313</x:f>
        <x:v>11</x:v>
      </x:c>
      <x:c r="C313" t="n">
        <x:f>'Data_Input'!C313</x:f>
        <x:v>12</x:v>
      </x:c>
      <x:c r="D313" t="n">
        <x:f>RANK.AVG(A313,$A313:$C313,1)</x:f>
        <x:v>1</x:v>
      </x:c>
      <x:c r="E313" t="n">
        <x:f>RANK.AVG(B313,$A313:$C313,1)</x:f>
        <x:v>2</x:v>
      </x:c>
      <x:c r="F313" t="n">
        <x:f>RANK.AVG(C313,$A313:$C313,1)</x:f>
        <x:v>3</x:v>
      </x:c>
      <x:c r="G313" s="25" t="n">
        <x:f>MAX(A313:C313)-MIN(A313:C313)</x:f>
        <x:v>2</x:v>
      </x:c>
      <x:c r="H313" s="25" t="n">
        <x:f>RANK.AVG(G313,$G$5:$G$653,1)</x:f>
        <x:v>485</x:v>
      </x:c>
      <x:c r="I313" s="25" t="n">
        <x:f>H313*(D313-2)</x:f>
        <x:v>-485</x:v>
      </x:c>
      <x:c r="J313" s="25" t="n">
        <x:f>H313*(E313-2)</x:f>
        <x:v>0</x:v>
      </x:c>
      <x:c r="K313" s="25" t="n">
        <x:f>H313*(F313-2)</x:f>
        <x:v>485</x:v>
      </x:c>
      <x:c r="L313" t="n">
        <x:f>COUNTIF($A313:$C313,A313)^2-1+COUNTIF($A313:$C313,B313)^2-1+COUNTIF($A313:$C313,C313)^2-1</x:f>
        <x:v>0</x:v>
      </x:c>
    </x:row>
    <x:row r="314">
      <x:c r="A314" t="n">
        <x:f>'Data_Input'!A314</x:f>
        <x:v>10</x:v>
      </x:c>
      <x:c r="B314" t="n">
        <x:f>'Data_Input'!B314</x:f>
        <x:v>12</x:v>
      </x:c>
      <x:c r="C314" t="n">
        <x:f>'Data_Input'!C314</x:f>
        <x:v>14</x:v>
      </x:c>
      <x:c r="D314" t="n">
        <x:f>RANK.AVG(A314,$A314:$C314,1)</x:f>
        <x:v>1</x:v>
      </x:c>
      <x:c r="E314" t="n">
        <x:f>RANK.AVG(B314,$A314:$C314,1)</x:f>
        <x:v>2</x:v>
      </x:c>
      <x:c r="F314" t="n">
        <x:f>RANK.AVG(C314,$A314:$C314,1)</x:f>
        <x:v>3</x:v>
      </x:c>
      <x:c r="G314" s="25" t="n">
        <x:f>MAX(A314:C314)-MIN(A314:C314)</x:f>
        <x:v>4</x:v>
      </x:c>
      <x:c r="H314" s="25" t="n">
        <x:f>RANK.AVG(G314,$G$5:$G$653,1)</x:f>
        <x:v>625</x:v>
      </x:c>
      <x:c r="I314" s="25" t="n">
        <x:f>H314*(D314-2)</x:f>
        <x:v>-625</x:v>
      </x:c>
      <x:c r="J314" s="25" t="n">
        <x:f>H314*(E314-2)</x:f>
        <x:v>0</x:v>
      </x:c>
      <x:c r="K314" s="25" t="n">
        <x:f>H314*(F314-2)</x:f>
        <x:v>625</x:v>
      </x:c>
      <x:c r="L314" t="n">
        <x:f>COUNTIF($A314:$C314,A314)^2-1+COUNTIF($A314:$C314,B314)^2-1+COUNTIF($A314:$C314,C314)^2-1</x:f>
        <x:v>0</x:v>
      </x:c>
    </x:row>
    <x:row r="315">
      <x:c r="A315" t="n">
        <x:f>'Data_Input'!A315</x:f>
        <x:v>8</x:v>
      </x:c>
      <x:c r="B315" t="n">
        <x:f>'Data_Input'!B315</x:f>
        <x:v>9</x:v>
      </x:c>
      <x:c r="C315" t="n">
        <x:f>'Data_Input'!C315</x:f>
        <x:v>10</x:v>
      </x:c>
      <x:c r="D315" t="n">
        <x:f>RANK.AVG(A315,$A315:$C315,1)</x:f>
        <x:v>1</x:v>
      </x:c>
      <x:c r="E315" t="n">
        <x:f>RANK.AVG(B315,$A315:$C315,1)</x:f>
        <x:v>2</x:v>
      </x:c>
      <x:c r="F315" t="n">
        <x:f>RANK.AVG(C315,$A315:$C315,1)</x:f>
        <x:v>3</x:v>
      </x:c>
      <x:c r="G315" s="25" t="n">
        <x:f>MAX(A315:C315)-MIN(A315:C315)</x:f>
        <x:v>2</x:v>
      </x:c>
      <x:c r="H315" s="25" t="n">
        <x:f>RANK.AVG(G315,$G$5:$G$653,1)</x:f>
        <x:v>485</x:v>
      </x:c>
      <x:c r="I315" s="25" t="n">
        <x:f>H315*(D315-2)</x:f>
        <x:v>-485</x:v>
      </x:c>
      <x:c r="J315" s="25" t="n">
        <x:f>H315*(E315-2)</x:f>
        <x:v>0</x:v>
      </x:c>
      <x:c r="K315" s="25" t="n">
        <x:f>H315*(F315-2)</x:f>
        <x:v>485</x:v>
      </x:c>
      <x:c r="L315" t="n">
        <x:f>COUNTIF($A315:$C315,A315)^2-1+COUNTIF($A315:$C315,B315)^2-1+COUNTIF($A315:$C315,C315)^2-1</x:f>
        <x:v>0</x:v>
      </x:c>
    </x:row>
    <x:row r="316">
      <x:c r="A316" t="n">
        <x:f>'Data_Input'!A316</x:f>
        <x:v>11</x:v>
      </x:c>
      <x:c r="B316" t="n">
        <x:f>'Data_Input'!B316</x:f>
        <x:v>12</x:v>
      </x:c>
      <x:c r="C316" t="n">
        <x:f>'Data_Input'!C316</x:f>
        <x:v>12</x:v>
      </x:c>
      <x:c r="D316" t="n">
        <x:f>RANK.AVG(A316,$A316:$C316,1)</x:f>
        <x:v>1</x:v>
      </x:c>
      <x:c r="E316" t="n">
        <x:f>RANK.AVG(B316,$A316:$C316,1)</x:f>
        <x:v>2.5</x:v>
      </x:c>
      <x:c r="F316" t="n">
        <x:f>RANK.AVG(C316,$A316:$C316,1)</x:f>
        <x:v>2.5</x:v>
      </x:c>
      <x:c r="G316" s="25" t="n">
        <x:f>MAX(A316:C316)-MIN(A316:C316)</x:f>
        <x:v>1</x:v>
      </x:c>
      <x:c r="H316" s="25" t="n">
        <x:f>RANK.AVG(G316,$G$5:$G$653,1)</x:f>
        <x:v>246.5</x:v>
      </x:c>
      <x:c r="I316" s="25" t="n">
        <x:f>H316*(D316-2)</x:f>
        <x:v>-246.5</x:v>
      </x:c>
      <x:c r="J316" s="25" t="n">
        <x:f>H316*(E316-2)</x:f>
        <x:v>123.25</x:v>
      </x:c>
      <x:c r="K316" s="25" t="n">
        <x:f>H316*(F316-2)</x:f>
        <x:v>123.25</x:v>
      </x:c>
      <x:c r="L316" t="n">
        <x:f>COUNTIF($A316:$C316,A316)^2-1+COUNTIF($A316:$C316,B316)^2-1+COUNTIF($A316:$C316,C316)^2-1</x:f>
        <x:v>6</x:v>
      </x:c>
    </x:row>
    <x:row r="317">
      <x:c r="A317" t="n">
        <x:f>'Data_Input'!A317</x:f>
        <x:v>16</x:v>
      </x:c>
      <x:c r="B317" t="n">
        <x:f>'Data_Input'!B317</x:f>
        <x:v>16</x:v>
      </x:c>
      <x:c r="C317" t="n">
        <x:f>'Data_Input'!C317</x:f>
        <x:v>16</x:v>
      </x:c>
      <x:c r="D317" t="n">
        <x:f>RANK.AVG(A317,$A317:$C317,1)</x:f>
        <x:v>2</x:v>
      </x:c>
      <x:c r="E317" t="n">
        <x:f>RANK.AVG(B317,$A317:$C317,1)</x:f>
        <x:v>2</x:v>
      </x:c>
      <x:c r="F317" t="n">
        <x:f>RANK.AVG(C317,$A317:$C317,1)</x:f>
        <x:v>2</x:v>
      </x:c>
      <x:c r="G317" s="25" t="n">
        <x:f>MAX(A317:C317)-MIN(A317:C317)</x:f>
        <x:v>0</x:v>
      </x:c>
      <x:c r="H317" s="25" t="n">
        <x:f>RANK.AVG(G317,$G$5:$G$653,1)</x:f>
        <x:v>45</x:v>
      </x:c>
      <x:c r="I317" s="25" t="n">
        <x:f>H317*(D317-2)</x:f>
        <x:v>0</x:v>
      </x:c>
      <x:c r="J317" s="25" t="n">
        <x:f>H317*(E317-2)</x:f>
        <x:v>0</x:v>
      </x:c>
      <x:c r="K317" s="25" t="n">
        <x:f>H317*(F317-2)</x:f>
        <x:v>0</x:v>
      </x:c>
      <x:c r="L317" t="n">
        <x:f>COUNTIF($A317:$C317,A317)^2-1+COUNTIF($A317:$C317,B317)^2-1+COUNTIF($A317:$C317,C317)^2-1</x:f>
        <x:v>24</x:v>
      </x:c>
    </x:row>
    <x:row r="318">
      <x:c r="A318" t="n">
        <x:f>'Data_Input'!A318</x:f>
        <x:v>13</x:v>
      </x:c>
      <x:c r="B318" t="n">
        <x:f>'Data_Input'!B318</x:f>
        <x:v>13</x:v>
      </x:c>
      <x:c r="C318" t="n">
        <x:f>'Data_Input'!C318</x:f>
        <x:v>13</x:v>
      </x:c>
      <x:c r="D318" t="n">
        <x:f>RANK.AVG(A318,$A318:$C318,1)</x:f>
        <x:v>2</x:v>
      </x:c>
      <x:c r="E318" t="n">
        <x:f>RANK.AVG(B318,$A318:$C318,1)</x:f>
        <x:v>2</x:v>
      </x:c>
      <x:c r="F318" t="n">
        <x:f>RANK.AVG(C318,$A318:$C318,1)</x:f>
        <x:v>2</x:v>
      </x:c>
      <x:c r="G318" s="25" t="n">
        <x:f>MAX(A318:C318)-MIN(A318:C318)</x:f>
        <x:v>0</x:v>
      </x:c>
      <x:c r="H318" s="25" t="n">
        <x:f>RANK.AVG(G318,$G$5:$G$653,1)</x:f>
        <x:v>45</x:v>
      </x:c>
      <x:c r="I318" s="25" t="n">
        <x:f>H318*(D318-2)</x:f>
        <x:v>0</x:v>
      </x:c>
      <x:c r="J318" s="25" t="n">
        <x:f>H318*(E318-2)</x:f>
        <x:v>0</x:v>
      </x:c>
      <x:c r="K318" s="25" t="n">
        <x:f>H318*(F318-2)</x:f>
        <x:v>0</x:v>
      </x:c>
      <x:c r="L318" t="n">
        <x:f>COUNTIF($A318:$C318,A318)^2-1+COUNTIF($A318:$C318,B318)^2-1+COUNTIF($A318:$C318,C318)^2-1</x:f>
        <x:v>24</x:v>
      </x:c>
    </x:row>
    <x:row r="319">
      <x:c r="A319" t="n">
        <x:f>'Data_Input'!A319</x:f>
        <x:v>16</x:v>
      </x:c>
      <x:c r="B319" t="n">
        <x:f>'Data_Input'!B319</x:f>
        <x:v>17</x:v>
      </x:c>
      <x:c r="C319" t="n">
        <x:f>'Data_Input'!C319</x:f>
        <x:v>18</x:v>
      </x:c>
      <x:c r="D319" t="n">
        <x:f>RANK.AVG(A319,$A319:$C319,1)</x:f>
        <x:v>1</x:v>
      </x:c>
      <x:c r="E319" t="n">
        <x:f>RANK.AVG(B319,$A319:$C319,1)</x:f>
        <x:v>2</x:v>
      </x:c>
      <x:c r="F319" t="n">
        <x:f>RANK.AVG(C319,$A319:$C319,1)</x:f>
        <x:v>3</x:v>
      </x:c>
      <x:c r="G319" s="25" t="n">
        <x:f>MAX(A319:C319)-MIN(A319:C319)</x:f>
        <x:v>2</x:v>
      </x:c>
      <x:c r="H319" s="25" t="n">
        <x:f>RANK.AVG(G319,$G$5:$G$653,1)</x:f>
        <x:v>485</x:v>
      </x:c>
      <x:c r="I319" s="25" t="n">
        <x:f>H319*(D319-2)</x:f>
        <x:v>-485</x:v>
      </x:c>
      <x:c r="J319" s="25" t="n">
        <x:f>H319*(E319-2)</x:f>
        <x:v>0</x:v>
      </x:c>
      <x:c r="K319" s="25" t="n">
        <x:f>H319*(F319-2)</x:f>
        <x:v>485</x:v>
      </x:c>
      <x:c r="L319" t="n">
        <x:f>COUNTIF($A319:$C319,A319)^2-1+COUNTIF($A319:$C319,B319)^2-1+COUNTIF($A319:$C319,C319)^2-1</x:f>
        <x:v>0</x:v>
      </x:c>
    </x:row>
    <x:row r="320">
      <x:c r="A320" t="n">
        <x:f>'Data_Input'!A320</x:f>
        <x:v>14</x:v>
      </x:c>
      <x:c r="B320" t="n">
        <x:f>'Data_Input'!B320</x:f>
        <x:v>14</x:v>
      </x:c>
      <x:c r="C320" t="n">
        <x:f>'Data_Input'!C320</x:f>
        <x:v>15</x:v>
      </x:c>
      <x:c r="D320" t="n">
        <x:f>RANK.AVG(A320,$A320:$C320,1)</x:f>
        <x:v>1.5</x:v>
      </x:c>
      <x:c r="E320" t="n">
        <x:f>RANK.AVG(B320,$A320:$C320,1)</x:f>
        <x:v>1.5</x:v>
      </x:c>
      <x:c r="F320" t="n">
        <x:f>RANK.AVG(C320,$A320:$C320,1)</x:f>
        <x:v>3</x:v>
      </x:c>
      <x:c r="G320" s="25" t="n">
        <x:f>MAX(A320:C320)-MIN(A320:C320)</x:f>
        <x:v>1</x:v>
      </x:c>
      <x:c r="H320" s="25" t="n">
        <x:f>RANK.AVG(G320,$G$5:$G$653,1)</x:f>
        <x:v>246.5</x:v>
      </x:c>
      <x:c r="I320" s="25" t="n">
        <x:f>H320*(D320-2)</x:f>
        <x:v>-123.25</x:v>
      </x:c>
      <x:c r="J320" s="25" t="n">
        <x:f>H320*(E320-2)</x:f>
        <x:v>-123.25</x:v>
      </x:c>
      <x:c r="K320" s="25" t="n">
        <x:f>H320*(F320-2)</x:f>
        <x:v>246.5</x:v>
      </x:c>
      <x:c r="L320" t="n">
        <x:f>COUNTIF($A320:$C320,A320)^2-1+COUNTIF($A320:$C320,B320)^2-1+COUNTIF($A320:$C320,C320)^2-1</x:f>
        <x:v>6</x:v>
      </x:c>
    </x:row>
    <x:row r="321">
      <x:c r="A321" t="n">
        <x:f>'Data_Input'!A321</x:f>
        <x:v>15</x:v>
      </x:c>
      <x:c r="B321" t="n">
        <x:f>'Data_Input'!B321</x:f>
        <x:v>16</x:v>
      </x:c>
      <x:c r="C321" t="n">
        <x:f>'Data_Input'!C321</x:f>
        <x:v>16</x:v>
      </x:c>
      <x:c r="D321" t="n">
        <x:f>RANK.AVG(A321,$A321:$C321,1)</x:f>
        <x:v>1</x:v>
      </x:c>
      <x:c r="E321" t="n">
        <x:f>RANK.AVG(B321,$A321:$C321,1)</x:f>
        <x:v>2.5</x:v>
      </x:c>
      <x:c r="F321" t="n">
        <x:f>RANK.AVG(C321,$A321:$C321,1)</x:f>
        <x:v>2.5</x:v>
      </x:c>
      <x:c r="G321" s="25" t="n">
        <x:f>MAX(A321:C321)-MIN(A321:C321)</x:f>
        <x:v>1</x:v>
      </x:c>
      <x:c r="H321" s="25" t="n">
        <x:f>RANK.AVG(G321,$G$5:$G$653,1)</x:f>
        <x:v>246.5</x:v>
      </x:c>
      <x:c r="I321" s="25" t="n">
        <x:f>H321*(D321-2)</x:f>
        <x:v>-246.5</x:v>
      </x:c>
      <x:c r="J321" s="25" t="n">
        <x:f>H321*(E321-2)</x:f>
        <x:v>123.25</x:v>
      </x:c>
      <x:c r="K321" s="25" t="n">
        <x:f>H321*(F321-2)</x:f>
        <x:v>123.25</x:v>
      </x:c>
      <x:c r="L321" t="n">
        <x:f>COUNTIF($A321:$C321,A321)^2-1+COUNTIF($A321:$C321,B321)^2-1+COUNTIF($A321:$C321,C321)^2-1</x:f>
        <x:v>6</x:v>
      </x:c>
    </x:row>
    <x:row r="322">
      <x:c r="A322" t="n">
        <x:f>'Data_Input'!A322</x:f>
        <x:v>12</x:v>
      </x:c>
      <x:c r="B322" t="n">
        <x:f>'Data_Input'!B322</x:f>
        <x:v>12</x:v>
      </x:c>
      <x:c r="C322" t="n">
        <x:f>'Data_Input'!C322</x:f>
        <x:v>12</x:v>
      </x:c>
      <x:c r="D322" t="n">
        <x:f>RANK.AVG(A322,$A322:$C322,1)</x:f>
        <x:v>2</x:v>
      </x:c>
      <x:c r="E322" t="n">
        <x:f>RANK.AVG(B322,$A322:$C322,1)</x:f>
        <x:v>2</x:v>
      </x:c>
      <x:c r="F322" t="n">
        <x:f>RANK.AVG(C322,$A322:$C322,1)</x:f>
        <x:v>2</x:v>
      </x:c>
      <x:c r="G322" s="25" t="n">
        <x:f>MAX(A322:C322)-MIN(A322:C322)</x:f>
        <x:v>0</x:v>
      </x:c>
      <x:c r="H322" s="25" t="n">
        <x:f>RANK.AVG(G322,$G$5:$G$653,1)</x:f>
        <x:v>45</x:v>
      </x:c>
      <x:c r="I322" s="25" t="n">
        <x:f>H322*(D322-2)</x:f>
        <x:v>0</x:v>
      </x:c>
      <x:c r="J322" s="25" t="n">
        <x:f>H322*(E322-2)</x:f>
        <x:v>0</x:v>
      </x:c>
      <x:c r="K322" s="25" t="n">
        <x:f>H322*(F322-2)</x:f>
        <x:v>0</x:v>
      </x:c>
      <x:c r="L322" t="n">
        <x:f>COUNTIF($A322:$C322,A322)^2-1+COUNTIF($A322:$C322,B322)^2-1+COUNTIF($A322:$C322,C322)^2-1</x:f>
        <x:v>24</x:v>
      </x:c>
    </x:row>
    <x:row r="323">
      <x:c r="A323" t="n">
        <x:f>'Data_Input'!A323</x:f>
        <x:v>12</x:v>
      </x:c>
      <x:c r="B323" t="n">
        <x:f>'Data_Input'!B323</x:f>
        <x:v>9</x:v>
      </x:c>
      <x:c r="C323" t="n">
        <x:f>'Data_Input'!C323</x:f>
        <x:v>10</x:v>
      </x:c>
      <x:c r="D323" t="n">
        <x:f>RANK.AVG(A323,$A323:$C323,1)</x:f>
        <x:v>3</x:v>
      </x:c>
      <x:c r="E323" t="n">
        <x:f>RANK.AVG(B323,$A323:$C323,1)</x:f>
        <x:v>1</x:v>
      </x:c>
      <x:c r="F323" t="n">
        <x:f>RANK.AVG(C323,$A323:$C323,1)</x:f>
        <x:v>2</x:v>
      </x:c>
      <x:c r="G323" s="25" t="n">
        <x:f>MAX(A323:C323)-MIN(A323:C323)</x:f>
        <x:v>3</x:v>
      </x:c>
      <x:c r="H323" s="25" t="n">
        <x:f>RANK.AVG(G323,$G$5:$G$653,1)</x:f>
        <x:v>593.5</x:v>
      </x:c>
      <x:c r="I323" s="25" t="n">
        <x:f>H323*(D323-2)</x:f>
        <x:v>593.5</x:v>
      </x:c>
      <x:c r="J323" s="25" t="n">
        <x:f>H323*(E323-2)</x:f>
        <x:v>-593.5</x:v>
      </x:c>
      <x:c r="K323" s="25" t="n">
        <x:f>H323*(F323-2)</x:f>
        <x:v>0</x:v>
      </x:c>
      <x:c r="L323" t="n">
        <x:f>COUNTIF($A323:$C323,A323)^2-1+COUNTIF($A323:$C323,B323)^2-1+COUNTIF($A323:$C323,C323)^2-1</x:f>
        <x:v>0</x:v>
      </x:c>
    </x:row>
    <x:row r="324">
      <x:c r="A324" t="n">
        <x:f>'Data_Input'!A324</x:f>
        <x:v>11</x:v>
      </x:c>
      <x:c r="B324" t="n">
        <x:f>'Data_Input'!B324</x:f>
        <x:v>12</x:v>
      </x:c>
      <x:c r="C324" t="n">
        <x:f>'Data_Input'!C324</x:f>
        <x:v>12</x:v>
      </x:c>
      <x:c r="D324" t="n">
        <x:f>RANK.AVG(A324,$A324:$C324,1)</x:f>
        <x:v>1</x:v>
      </x:c>
      <x:c r="E324" t="n">
        <x:f>RANK.AVG(B324,$A324:$C324,1)</x:f>
        <x:v>2.5</x:v>
      </x:c>
      <x:c r="F324" t="n">
        <x:f>RANK.AVG(C324,$A324:$C324,1)</x:f>
        <x:v>2.5</x:v>
      </x:c>
      <x:c r="G324" s="25" t="n">
        <x:f>MAX(A324:C324)-MIN(A324:C324)</x:f>
        <x:v>1</x:v>
      </x:c>
      <x:c r="H324" s="25" t="n">
        <x:f>RANK.AVG(G324,$G$5:$G$653,1)</x:f>
        <x:v>246.5</x:v>
      </x:c>
      <x:c r="I324" s="25" t="n">
        <x:f>H324*(D324-2)</x:f>
        <x:v>-246.5</x:v>
      </x:c>
      <x:c r="J324" s="25" t="n">
        <x:f>H324*(E324-2)</x:f>
        <x:v>123.25</x:v>
      </x:c>
      <x:c r="K324" s="25" t="n">
        <x:f>H324*(F324-2)</x:f>
        <x:v>123.25</x:v>
      </x:c>
      <x:c r="L324" t="n">
        <x:f>COUNTIF($A324:$C324,A324)^2-1+COUNTIF($A324:$C324,B324)^2-1+COUNTIF($A324:$C324,C324)^2-1</x:f>
        <x:v>6</x:v>
      </x:c>
    </x:row>
    <x:row r="325">
      <x:c r="A325" t="n">
        <x:f>'Data_Input'!A325</x:f>
        <x:v>14</x:v>
      </x:c>
      <x:c r="B325" t="n">
        <x:f>'Data_Input'!B325</x:f>
        <x:v>12</x:v>
      </x:c>
      <x:c r="C325" t="n">
        <x:f>'Data_Input'!C325</x:f>
        <x:v>13</x:v>
      </x:c>
      <x:c r="D325" t="n">
        <x:f>RANK.AVG(A325,$A325:$C325,1)</x:f>
        <x:v>3</x:v>
      </x:c>
      <x:c r="E325" t="n">
        <x:f>RANK.AVG(B325,$A325:$C325,1)</x:f>
        <x:v>1</x:v>
      </x:c>
      <x:c r="F325" t="n">
        <x:f>RANK.AVG(C325,$A325:$C325,1)</x:f>
        <x:v>2</x:v>
      </x:c>
      <x:c r="G325" s="25" t="n">
        <x:f>MAX(A325:C325)-MIN(A325:C325)</x:f>
        <x:v>2</x:v>
      </x:c>
      <x:c r="H325" s="25" t="n">
        <x:f>RANK.AVG(G325,$G$5:$G$653,1)</x:f>
        <x:v>485</x:v>
      </x:c>
      <x:c r="I325" s="25" t="n">
        <x:f>H325*(D325-2)</x:f>
        <x:v>485</x:v>
      </x:c>
      <x:c r="J325" s="25" t="n">
        <x:f>H325*(E325-2)</x:f>
        <x:v>-485</x:v>
      </x:c>
      <x:c r="K325" s="25" t="n">
        <x:f>H325*(F325-2)</x:f>
        <x:v>0</x:v>
      </x:c>
      <x:c r="L325" t="n">
        <x:f>COUNTIF($A325:$C325,A325)^2-1+COUNTIF($A325:$C325,B325)^2-1+COUNTIF($A325:$C325,C325)^2-1</x:f>
        <x:v>0</x:v>
      </x:c>
    </x:row>
    <x:row r="326">
      <x:c r="A326" t="n">
        <x:f>'Data_Input'!A326</x:f>
        <x:v>13</x:v>
      </x:c>
      <x:c r="B326" t="n">
        <x:f>'Data_Input'!B326</x:f>
        <x:v>15</x:v>
      </x:c>
      <x:c r="C326" t="n">
        <x:f>'Data_Input'!C326</x:f>
        <x:v>15</x:v>
      </x:c>
      <x:c r="D326" t="n">
        <x:f>RANK.AVG(A326,$A326:$C326,1)</x:f>
        <x:v>1</x:v>
      </x:c>
      <x:c r="E326" t="n">
        <x:f>RANK.AVG(B326,$A326:$C326,1)</x:f>
        <x:v>2.5</x:v>
      </x:c>
      <x:c r="F326" t="n">
        <x:f>RANK.AVG(C326,$A326:$C326,1)</x:f>
        <x:v>2.5</x:v>
      </x:c>
      <x:c r="G326" s="25" t="n">
        <x:f>MAX(A326:C326)-MIN(A326:C326)</x:f>
        <x:v>2</x:v>
      </x:c>
      <x:c r="H326" s="25" t="n">
        <x:f>RANK.AVG(G326,$G$5:$G$653,1)</x:f>
        <x:v>485</x:v>
      </x:c>
      <x:c r="I326" s="25" t="n">
        <x:f>H326*(D326-2)</x:f>
        <x:v>-485</x:v>
      </x:c>
      <x:c r="J326" s="25" t="n">
        <x:f>H326*(E326-2)</x:f>
        <x:v>242.5</x:v>
      </x:c>
      <x:c r="K326" s="25" t="n">
        <x:f>H326*(F326-2)</x:f>
        <x:v>242.5</x:v>
      </x:c>
      <x:c r="L326" t="n">
        <x:f>COUNTIF($A326:$C326,A326)^2-1+COUNTIF($A326:$C326,B326)^2-1+COUNTIF($A326:$C326,C326)^2-1</x:f>
        <x:v>6</x:v>
      </x:c>
    </x:row>
    <x:row r="327">
      <x:c r="A327" t="n">
        <x:f>'Data_Input'!A327</x:f>
        <x:v>9</x:v>
      </x:c>
      <x:c r="B327" t="n">
        <x:f>'Data_Input'!B327</x:f>
        <x:v>8</x:v>
      </x:c>
      <x:c r="C327" t="n">
        <x:f>'Data_Input'!C327</x:f>
        <x:v>10</x:v>
      </x:c>
      <x:c r="D327" t="n">
        <x:f>RANK.AVG(A327,$A327:$C327,1)</x:f>
        <x:v>2</x:v>
      </x:c>
      <x:c r="E327" t="n">
        <x:f>RANK.AVG(B327,$A327:$C327,1)</x:f>
        <x:v>1</x:v>
      </x:c>
      <x:c r="F327" t="n">
        <x:f>RANK.AVG(C327,$A327:$C327,1)</x:f>
        <x:v>3</x:v>
      </x:c>
      <x:c r="G327" s="25" t="n">
        <x:f>MAX(A327:C327)-MIN(A327:C327)</x:f>
        <x:v>2</x:v>
      </x:c>
      <x:c r="H327" s="25" t="n">
        <x:f>RANK.AVG(G327,$G$5:$G$653,1)</x:f>
        <x:v>485</x:v>
      </x:c>
      <x:c r="I327" s="25" t="n">
        <x:f>H327*(D327-2)</x:f>
        <x:v>0</x:v>
      </x:c>
      <x:c r="J327" s="25" t="n">
        <x:f>H327*(E327-2)</x:f>
        <x:v>-485</x:v>
      </x:c>
      <x:c r="K327" s="25" t="n">
        <x:f>H327*(F327-2)</x:f>
        <x:v>485</x:v>
      </x:c>
      <x:c r="L327" t="n">
        <x:f>COUNTIF($A327:$C327,A327)^2-1+COUNTIF($A327:$C327,B327)^2-1+COUNTIF($A327:$C327,C327)^2-1</x:f>
        <x:v>0</x:v>
      </x:c>
    </x:row>
    <x:row r="328">
      <x:c r="A328" t="n">
        <x:f>'Data_Input'!A328</x:f>
        <x:v>10</x:v>
      </x:c>
      <x:c r="B328" t="n">
        <x:f>'Data_Input'!B328</x:f>
        <x:v>10</x:v>
      </x:c>
      <x:c r="C328" t="n">
        <x:f>'Data_Input'!C328</x:f>
        <x:v>10</x:v>
      </x:c>
      <x:c r="D328" t="n">
        <x:f>RANK.AVG(A328,$A328:$C328,1)</x:f>
        <x:v>2</x:v>
      </x:c>
      <x:c r="E328" t="n">
        <x:f>RANK.AVG(B328,$A328:$C328,1)</x:f>
        <x:v>2</x:v>
      </x:c>
      <x:c r="F328" t="n">
        <x:f>RANK.AVG(C328,$A328:$C328,1)</x:f>
        <x:v>2</x:v>
      </x:c>
      <x:c r="G328" s="25" t="n">
        <x:f>MAX(A328:C328)-MIN(A328:C328)</x:f>
        <x:v>0</x:v>
      </x:c>
      <x:c r="H328" s="25" t="n">
        <x:f>RANK.AVG(G328,$G$5:$G$653,1)</x:f>
        <x:v>45</x:v>
      </x:c>
      <x:c r="I328" s="25" t="n">
        <x:f>H328*(D328-2)</x:f>
        <x:v>0</x:v>
      </x:c>
      <x:c r="J328" s="25" t="n">
        <x:f>H328*(E328-2)</x:f>
        <x:v>0</x:v>
      </x:c>
      <x:c r="K328" s="25" t="n">
        <x:f>H328*(F328-2)</x:f>
        <x:v>0</x:v>
      </x:c>
      <x:c r="L328" t="n">
        <x:f>COUNTIF($A328:$C328,A328)^2-1+COUNTIF($A328:$C328,B328)^2-1+COUNTIF($A328:$C328,C328)^2-1</x:f>
        <x:v>24</x:v>
      </x:c>
    </x:row>
    <x:row r="329">
      <x:c r="A329" t="n">
        <x:f>'Data_Input'!A329</x:f>
        <x:v>10</x:v>
      </x:c>
      <x:c r="B329" t="n">
        <x:f>'Data_Input'!B329</x:f>
        <x:v>10</x:v>
      </x:c>
      <x:c r="C329" t="n">
        <x:f>'Data_Input'!C329</x:f>
        <x:v>11</x:v>
      </x:c>
      <x:c r="D329" t="n">
        <x:f>RANK.AVG(A329,$A329:$C329,1)</x:f>
        <x:v>1.5</x:v>
      </x:c>
      <x:c r="E329" t="n">
        <x:f>RANK.AVG(B329,$A329:$C329,1)</x:f>
        <x:v>1.5</x:v>
      </x:c>
      <x:c r="F329" t="n">
        <x:f>RANK.AVG(C329,$A329:$C329,1)</x:f>
        <x:v>3</x:v>
      </x:c>
      <x:c r="G329" s="25" t="n">
        <x:f>MAX(A329:C329)-MIN(A329:C329)</x:f>
        <x:v>1</x:v>
      </x:c>
      <x:c r="H329" s="25" t="n">
        <x:f>RANK.AVG(G329,$G$5:$G$653,1)</x:f>
        <x:v>246.5</x:v>
      </x:c>
      <x:c r="I329" s="25" t="n">
        <x:f>H329*(D329-2)</x:f>
        <x:v>-123.25</x:v>
      </x:c>
      <x:c r="J329" s="25" t="n">
        <x:f>H329*(E329-2)</x:f>
        <x:v>-123.25</x:v>
      </x:c>
      <x:c r="K329" s="25" t="n">
        <x:f>H329*(F329-2)</x:f>
        <x:v>246.5</x:v>
      </x:c>
      <x:c r="L329" t="n">
        <x:f>COUNTIF($A329:$C329,A329)^2-1+COUNTIF($A329:$C329,B329)^2-1+COUNTIF($A329:$C329,C329)^2-1</x:f>
        <x:v>6</x:v>
      </x:c>
    </x:row>
    <x:row r="330">
      <x:c r="A330" t="n">
        <x:f>'Data_Input'!A330</x:f>
        <x:v>11</x:v>
      </x:c>
      <x:c r="B330" t="n">
        <x:f>'Data_Input'!B330</x:f>
        <x:v>11</x:v>
      </x:c>
      <x:c r="C330" t="n">
        <x:f>'Data_Input'!C330</x:f>
        <x:v>10</x:v>
      </x:c>
      <x:c r="D330" t="n">
        <x:f>RANK.AVG(A330,$A330:$C330,1)</x:f>
        <x:v>2.5</x:v>
      </x:c>
      <x:c r="E330" t="n">
        <x:f>RANK.AVG(B330,$A330:$C330,1)</x:f>
        <x:v>2.5</x:v>
      </x:c>
      <x:c r="F330" t="n">
        <x:f>RANK.AVG(C330,$A330:$C330,1)</x:f>
        <x:v>1</x:v>
      </x:c>
      <x:c r="G330" s="25" t="n">
        <x:f>MAX(A330:C330)-MIN(A330:C330)</x:f>
        <x:v>1</x:v>
      </x:c>
      <x:c r="H330" s="25" t="n">
        <x:f>RANK.AVG(G330,$G$5:$G$653,1)</x:f>
        <x:v>246.5</x:v>
      </x:c>
      <x:c r="I330" s="25" t="n">
        <x:f>H330*(D330-2)</x:f>
        <x:v>123.25</x:v>
      </x:c>
      <x:c r="J330" s="25" t="n">
        <x:f>H330*(E330-2)</x:f>
        <x:v>123.25</x:v>
      </x:c>
      <x:c r="K330" s="25" t="n">
        <x:f>H330*(F330-2)</x:f>
        <x:v>-246.5</x:v>
      </x:c>
      <x:c r="L330" t="n">
        <x:f>COUNTIF($A330:$C330,A330)^2-1+COUNTIF($A330:$C330,B330)^2-1+COUNTIF($A330:$C330,C330)^2-1</x:f>
        <x:v>6</x:v>
      </x:c>
    </x:row>
    <x:row r="331">
      <x:c r="A331" t="n">
        <x:f>'Data_Input'!A331</x:f>
        <x:v>13</x:v>
      </x:c>
      <x:c r="B331" t="n">
        <x:f>'Data_Input'!B331</x:f>
        <x:v>13</x:v>
      </x:c>
      <x:c r="C331" t="n">
        <x:f>'Data_Input'!C331</x:f>
        <x:v>13</x:v>
      </x:c>
      <x:c r="D331" t="n">
        <x:f>RANK.AVG(A331,$A331:$C331,1)</x:f>
        <x:v>2</x:v>
      </x:c>
      <x:c r="E331" t="n">
        <x:f>RANK.AVG(B331,$A331:$C331,1)</x:f>
        <x:v>2</x:v>
      </x:c>
      <x:c r="F331" t="n">
        <x:f>RANK.AVG(C331,$A331:$C331,1)</x:f>
        <x:v>2</x:v>
      </x:c>
      <x:c r="G331" s="25" t="n">
        <x:f>MAX(A331:C331)-MIN(A331:C331)</x:f>
        <x:v>0</x:v>
      </x:c>
      <x:c r="H331" s="25" t="n">
        <x:f>RANK.AVG(G331,$G$5:$G$653,1)</x:f>
        <x:v>45</x:v>
      </x:c>
      <x:c r="I331" s="25" t="n">
        <x:f>H331*(D331-2)</x:f>
        <x:v>0</x:v>
      </x:c>
      <x:c r="J331" s="25" t="n">
        <x:f>H331*(E331-2)</x:f>
        <x:v>0</x:v>
      </x:c>
      <x:c r="K331" s="25" t="n">
        <x:f>H331*(F331-2)</x:f>
        <x:v>0</x:v>
      </x:c>
      <x:c r="L331" t="n">
        <x:f>COUNTIF($A331:$C331,A331)^2-1+COUNTIF($A331:$C331,B331)^2-1+COUNTIF($A331:$C331,C331)^2-1</x:f>
        <x:v>24</x:v>
      </x:c>
    </x:row>
    <x:row r="332">
      <x:c r="A332" t="n">
        <x:f>'Data_Input'!A332</x:f>
        <x:v>17</x:v>
      </x:c>
      <x:c r="B332" t="n">
        <x:f>'Data_Input'!B332</x:f>
        <x:v>17</x:v>
      </x:c>
      <x:c r="C332" t="n">
        <x:f>'Data_Input'!C332</x:f>
        <x:v>18</x:v>
      </x:c>
      <x:c r="D332" t="n">
        <x:f>RANK.AVG(A332,$A332:$C332,1)</x:f>
        <x:v>1.5</x:v>
      </x:c>
      <x:c r="E332" t="n">
        <x:f>RANK.AVG(B332,$A332:$C332,1)</x:f>
        <x:v>1.5</x:v>
      </x:c>
      <x:c r="F332" t="n">
        <x:f>RANK.AVG(C332,$A332:$C332,1)</x:f>
        <x:v>3</x:v>
      </x:c>
      <x:c r="G332" s="25" t="n">
        <x:f>MAX(A332:C332)-MIN(A332:C332)</x:f>
        <x:v>1</x:v>
      </x:c>
      <x:c r="H332" s="25" t="n">
        <x:f>RANK.AVG(G332,$G$5:$G$653,1)</x:f>
        <x:v>246.5</x:v>
      </x:c>
      <x:c r="I332" s="25" t="n">
        <x:f>H332*(D332-2)</x:f>
        <x:v>-123.25</x:v>
      </x:c>
      <x:c r="J332" s="25" t="n">
        <x:f>H332*(E332-2)</x:f>
        <x:v>-123.25</x:v>
      </x:c>
      <x:c r="K332" s="25" t="n">
        <x:f>H332*(F332-2)</x:f>
        <x:v>246.5</x:v>
      </x:c>
      <x:c r="L332" t="n">
        <x:f>COUNTIF($A332:$C332,A332)^2-1+COUNTIF($A332:$C332,B332)^2-1+COUNTIF($A332:$C332,C332)^2-1</x:f>
        <x:v>6</x:v>
      </x:c>
    </x:row>
    <x:row r="333">
      <x:c r="A333" t="n">
        <x:f>'Data_Input'!A333</x:f>
        <x:v>12</x:v>
      </x:c>
      <x:c r="B333" t="n">
        <x:f>'Data_Input'!B333</x:f>
        <x:v>13</x:v>
      </x:c>
      <x:c r="C333" t="n">
        <x:f>'Data_Input'!C333</x:f>
        <x:v>13</x:v>
      </x:c>
      <x:c r="D333" t="n">
        <x:f>RANK.AVG(A333,$A333:$C333,1)</x:f>
        <x:v>1</x:v>
      </x:c>
      <x:c r="E333" t="n">
        <x:f>RANK.AVG(B333,$A333:$C333,1)</x:f>
        <x:v>2.5</x:v>
      </x:c>
      <x:c r="F333" t="n">
        <x:f>RANK.AVG(C333,$A333:$C333,1)</x:f>
        <x:v>2.5</x:v>
      </x:c>
      <x:c r="G333" s="25" t="n">
        <x:f>MAX(A333:C333)-MIN(A333:C333)</x:f>
        <x:v>1</x:v>
      </x:c>
      <x:c r="H333" s="25" t="n">
        <x:f>RANK.AVG(G333,$G$5:$G$653,1)</x:f>
        <x:v>246.5</x:v>
      </x:c>
      <x:c r="I333" s="25" t="n">
        <x:f>H333*(D333-2)</x:f>
        <x:v>-246.5</x:v>
      </x:c>
      <x:c r="J333" s="25" t="n">
        <x:f>H333*(E333-2)</x:f>
        <x:v>123.25</x:v>
      </x:c>
      <x:c r="K333" s="25" t="n">
        <x:f>H333*(F333-2)</x:f>
        <x:v>123.25</x:v>
      </x:c>
      <x:c r="L333" t="n">
        <x:f>COUNTIF($A333:$C333,A333)^2-1+COUNTIF($A333:$C333,B333)^2-1+COUNTIF($A333:$C333,C333)^2-1</x:f>
        <x:v>6</x:v>
      </x:c>
    </x:row>
    <x:row r="334">
      <x:c r="A334" t="n">
        <x:f>'Data_Input'!A334</x:f>
        <x:v>12</x:v>
      </x:c>
      <x:c r="B334" t="n">
        <x:f>'Data_Input'!B334</x:f>
        <x:v>12</x:v>
      </x:c>
      <x:c r="C334" t="n">
        <x:f>'Data_Input'!C334</x:f>
        <x:v>14</x:v>
      </x:c>
      <x:c r="D334" t="n">
        <x:f>RANK.AVG(A334,$A334:$C334,1)</x:f>
        <x:v>1.5</x:v>
      </x:c>
      <x:c r="E334" t="n">
        <x:f>RANK.AVG(B334,$A334:$C334,1)</x:f>
        <x:v>1.5</x:v>
      </x:c>
      <x:c r="F334" t="n">
        <x:f>RANK.AVG(C334,$A334:$C334,1)</x:f>
        <x:v>3</x:v>
      </x:c>
      <x:c r="G334" s="25" t="n">
        <x:f>MAX(A334:C334)-MIN(A334:C334)</x:f>
        <x:v>2</x:v>
      </x:c>
      <x:c r="H334" s="25" t="n">
        <x:f>RANK.AVG(G334,$G$5:$G$653,1)</x:f>
        <x:v>485</x:v>
      </x:c>
      <x:c r="I334" s="25" t="n">
        <x:f>H334*(D334-2)</x:f>
        <x:v>-242.5</x:v>
      </x:c>
      <x:c r="J334" s="25" t="n">
        <x:f>H334*(E334-2)</x:f>
        <x:v>-242.5</x:v>
      </x:c>
      <x:c r="K334" s="25" t="n">
        <x:f>H334*(F334-2)</x:f>
        <x:v>485</x:v>
      </x:c>
      <x:c r="L334" t="n">
        <x:f>COUNTIF($A334:$C334,A334)^2-1+COUNTIF($A334:$C334,B334)^2-1+COUNTIF($A334:$C334,C334)^2-1</x:f>
        <x:v>6</x:v>
      </x:c>
    </x:row>
    <x:row r="335">
      <x:c r="A335" t="n">
        <x:f>'Data_Input'!A335</x:f>
        <x:v>12</x:v>
      </x:c>
      <x:c r="B335" t="n">
        <x:f>'Data_Input'!B335</x:f>
        <x:v>13</x:v>
      </x:c>
      <x:c r="C335" t="n">
        <x:f>'Data_Input'!C335</x:f>
        <x:v>14</x:v>
      </x:c>
      <x:c r="D335" t="n">
        <x:f>RANK.AVG(A335,$A335:$C335,1)</x:f>
        <x:v>1</x:v>
      </x:c>
      <x:c r="E335" t="n">
        <x:f>RANK.AVG(B335,$A335:$C335,1)</x:f>
        <x:v>2</x:v>
      </x:c>
      <x:c r="F335" t="n">
        <x:f>RANK.AVG(C335,$A335:$C335,1)</x:f>
        <x:v>3</x:v>
      </x:c>
      <x:c r="G335" s="25" t="n">
        <x:f>MAX(A335:C335)-MIN(A335:C335)</x:f>
        <x:v>2</x:v>
      </x:c>
      <x:c r="H335" s="25" t="n">
        <x:f>RANK.AVG(G335,$G$5:$G$653,1)</x:f>
        <x:v>485</x:v>
      </x:c>
      <x:c r="I335" s="25" t="n">
        <x:f>H335*(D335-2)</x:f>
        <x:v>-485</x:v>
      </x:c>
      <x:c r="J335" s="25" t="n">
        <x:f>H335*(E335-2)</x:f>
        <x:v>0</x:v>
      </x:c>
      <x:c r="K335" s="25" t="n">
        <x:f>H335*(F335-2)</x:f>
        <x:v>485</x:v>
      </x:c>
      <x:c r="L335" t="n">
        <x:f>COUNTIF($A335:$C335,A335)^2-1+COUNTIF($A335:$C335,B335)^2-1+COUNTIF($A335:$C335,C335)^2-1</x:f>
        <x:v>0</x:v>
      </x:c>
    </x:row>
    <x:row r="336">
      <x:c r="A336" t="n">
        <x:f>'Data_Input'!A336</x:f>
        <x:v>12</x:v>
      </x:c>
      <x:c r="B336" t="n">
        <x:f>'Data_Input'!B336</x:f>
        <x:v>12</x:v>
      </x:c>
      <x:c r="C336" t="n">
        <x:f>'Data_Input'!C336</x:f>
        <x:v>12</x:v>
      </x:c>
      <x:c r="D336" t="n">
        <x:f>RANK.AVG(A336,$A336:$C336,1)</x:f>
        <x:v>2</x:v>
      </x:c>
      <x:c r="E336" t="n">
        <x:f>RANK.AVG(B336,$A336:$C336,1)</x:f>
        <x:v>2</x:v>
      </x:c>
      <x:c r="F336" t="n">
        <x:f>RANK.AVG(C336,$A336:$C336,1)</x:f>
        <x:v>2</x:v>
      </x:c>
      <x:c r="G336" s="25" t="n">
        <x:f>MAX(A336:C336)-MIN(A336:C336)</x:f>
        <x:v>0</x:v>
      </x:c>
      <x:c r="H336" s="25" t="n">
        <x:f>RANK.AVG(G336,$G$5:$G$653,1)</x:f>
        <x:v>45</x:v>
      </x:c>
      <x:c r="I336" s="25" t="n">
        <x:f>H336*(D336-2)</x:f>
        <x:v>0</x:v>
      </x:c>
      <x:c r="J336" s="25" t="n">
        <x:f>H336*(E336-2)</x:f>
        <x:v>0</x:v>
      </x:c>
      <x:c r="K336" s="25" t="n">
        <x:f>H336*(F336-2)</x:f>
        <x:v>0</x:v>
      </x:c>
      <x:c r="L336" t="n">
        <x:f>COUNTIF($A336:$C336,A336)^2-1+COUNTIF($A336:$C336,B336)^2-1+COUNTIF($A336:$C336,C336)^2-1</x:f>
        <x:v>24</x:v>
      </x:c>
    </x:row>
    <x:row r="337">
      <x:c r="A337" t="n">
        <x:f>'Data_Input'!A337</x:f>
        <x:v>18</x:v>
      </x:c>
      <x:c r="B337" t="n">
        <x:f>'Data_Input'!B337</x:f>
        <x:v>18</x:v>
      </x:c>
      <x:c r="C337" t="n">
        <x:f>'Data_Input'!C337</x:f>
        <x:v>18</x:v>
      </x:c>
      <x:c r="D337" t="n">
        <x:f>RANK.AVG(A337,$A337:$C337,1)</x:f>
        <x:v>2</x:v>
      </x:c>
      <x:c r="E337" t="n">
        <x:f>RANK.AVG(B337,$A337:$C337,1)</x:f>
        <x:v>2</x:v>
      </x:c>
      <x:c r="F337" t="n">
        <x:f>RANK.AVG(C337,$A337:$C337,1)</x:f>
        <x:v>2</x:v>
      </x:c>
      <x:c r="G337" s="25" t="n">
        <x:f>MAX(A337:C337)-MIN(A337:C337)</x:f>
        <x:v>0</x:v>
      </x:c>
      <x:c r="H337" s="25" t="n">
        <x:f>RANK.AVG(G337,$G$5:$G$653,1)</x:f>
        <x:v>45</x:v>
      </x:c>
      <x:c r="I337" s="25" t="n">
        <x:f>H337*(D337-2)</x:f>
        <x:v>0</x:v>
      </x:c>
      <x:c r="J337" s="25" t="n">
        <x:f>H337*(E337-2)</x:f>
        <x:v>0</x:v>
      </x:c>
      <x:c r="K337" s="25" t="n">
        <x:f>H337*(F337-2)</x:f>
        <x:v>0</x:v>
      </x:c>
      <x:c r="L337" t="n">
        <x:f>COUNTIF($A337:$C337,A337)^2-1+COUNTIF($A337:$C337,B337)^2-1+COUNTIF($A337:$C337,C337)^2-1</x:f>
        <x:v>24</x:v>
      </x:c>
    </x:row>
    <x:row r="338">
      <x:c r="A338" t="n">
        <x:f>'Data_Input'!A338</x:f>
        <x:v>13</x:v>
      </x:c>
      <x:c r="B338" t="n">
        <x:f>'Data_Input'!B338</x:f>
        <x:v>13</x:v>
      </x:c>
      <x:c r="C338" t="n">
        <x:f>'Data_Input'!C338</x:f>
        <x:v>14</x:v>
      </x:c>
      <x:c r="D338" t="n">
        <x:f>RANK.AVG(A338,$A338:$C338,1)</x:f>
        <x:v>1.5</x:v>
      </x:c>
      <x:c r="E338" t="n">
        <x:f>RANK.AVG(B338,$A338:$C338,1)</x:f>
        <x:v>1.5</x:v>
      </x:c>
      <x:c r="F338" t="n">
        <x:f>RANK.AVG(C338,$A338:$C338,1)</x:f>
        <x:v>3</x:v>
      </x:c>
      <x:c r="G338" s="25" t="n">
        <x:f>MAX(A338:C338)-MIN(A338:C338)</x:f>
        <x:v>1</x:v>
      </x:c>
      <x:c r="H338" s="25" t="n">
        <x:f>RANK.AVG(G338,$G$5:$G$653,1)</x:f>
        <x:v>246.5</x:v>
      </x:c>
      <x:c r="I338" s="25" t="n">
        <x:f>H338*(D338-2)</x:f>
        <x:v>-123.25</x:v>
      </x:c>
      <x:c r="J338" s="25" t="n">
        <x:f>H338*(E338-2)</x:f>
        <x:v>-123.25</x:v>
      </x:c>
      <x:c r="K338" s="25" t="n">
        <x:f>H338*(F338-2)</x:f>
        <x:v>246.5</x:v>
      </x:c>
      <x:c r="L338" t="n">
        <x:f>COUNTIF($A338:$C338,A338)^2-1+COUNTIF($A338:$C338,B338)^2-1+COUNTIF($A338:$C338,C338)^2-1</x:f>
        <x:v>6</x:v>
      </x:c>
    </x:row>
    <x:row r="339">
      <x:c r="A339" t="n">
        <x:f>'Data_Input'!A339</x:f>
        <x:v>14</x:v>
      </x:c>
      <x:c r="B339" t="n">
        <x:f>'Data_Input'!B339</x:f>
        <x:v>15</x:v>
      </x:c>
      <x:c r="C339" t="n">
        <x:f>'Data_Input'!C339</x:f>
        <x:v>15</x:v>
      </x:c>
      <x:c r="D339" t="n">
        <x:f>RANK.AVG(A339,$A339:$C339,1)</x:f>
        <x:v>1</x:v>
      </x:c>
      <x:c r="E339" t="n">
        <x:f>RANK.AVG(B339,$A339:$C339,1)</x:f>
        <x:v>2.5</x:v>
      </x:c>
      <x:c r="F339" t="n">
        <x:f>RANK.AVG(C339,$A339:$C339,1)</x:f>
        <x:v>2.5</x:v>
      </x:c>
      <x:c r="G339" s="25" t="n">
        <x:f>MAX(A339:C339)-MIN(A339:C339)</x:f>
        <x:v>1</x:v>
      </x:c>
      <x:c r="H339" s="25" t="n">
        <x:f>RANK.AVG(G339,$G$5:$G$653,1)</x:f>
        <x:v>246.5</x:v>
      </x:c>
      <x:c r="I339" s="25" t="n">
        <x:f>H339*(D339-2)</x:f>
        <x:v>-246.5</x:v>
      </x:c>
      <x:c r="J339" s="25" t="n">
        <x:f>H339*(E339-2)</x:f>
        <x:v>123.25</x:v>
      </x:c>
      <x:c r="K339" s="25" t="n">
        <x:f>H339*(F339-2)</x:f>
        <x:v>123.25</x:v>
      </x:c>
      <x:c r="L339" t="n">
        <x:f>COUNTIF($A339:$C339,A339)^2-1+COUNTIF($A339:$C339,B339)^2-1+COUNTIF($A339:$C339,C339)^2-1</x:f>
        <x:v>6</x:v>
      </x:c>
    </x:row>
    <x:row r="340">
      <x:c r="A340" t="n">
        <x:f>'Data_Input'!A340</x:f>
        <x:v>17</x:v>
      </x:c>
      <x:c r="B340" t="n">
        <x:f>'Data_Input'!B340</x:f>
        <x:v>17</x:v>
      </x:c>
      <x:c r="C340" t="n">
        <x:f>'Data_Input'!C340</x:f>
        <x:v>17</x:v>
      </x:c>
      <x:c r="D340" t="n">
        <x:f>RANK.AVG(A340,$A340:$C340,1)</x:f>
        <x:v>2</x:v>
      </x:c>
      <x:c r="E340" t="n">
        <x:f>RANK.AVG(B340,$A340:$C340,1)</x:f>
        <x:v>2</x:v>
      </x:c>
      <x:c r="F340" t="n">
        <x:f>RANK.AVG(C340,$A340:$C340,1)</x:f>
        <x:v>2</x:v>
      </x:c>
      <x:c r="G340" s="25" t="n">
        <x:f>MAX(A340:C340)-MIN(A340:C340)</x:f>
        <x:v>0</x:v>
      </x:c>
      <x:c r="H340" s="25" t="n">
        <x:f>RANK.AVG(G340,$G$5:$G$653,1)</x:f>
        <x:v>45</x:v>
      </x:c>
      <x:c r="I340" s="25" t="n">
        <x:f>H340*(D340-2)</x:f>
        <x:v>0</x:v>
      </x:c>
      <x:c r="J340" s="25" t="n">
        <x:f>H340*(E340-2)</x:f>
        <x:v>0</x:v>
      </x:c>
      <x:c r="K340" s="25" t="n">
        <x:f>H340*(F340-2)</x:f>
        <x:v>0</x:v>
      </x:c>
      <x:c r="L340" t="n">
        <x:f>COUNTIF($A340:$C340,A340)^2-1+COUNTIF($A340:$C340,B340)^2-1+COUNTIF($A340:$C340,C340)^2-1</x:f>
        <x:v>24</x:v>
      </x:c>
    </x:row>
    <x:row r="341">
      <x:c r="A341" t="n">
        <x:f>'Data_Input'!A341</x:f>
        <x:v>15</x:v>
      </x:c>
      <x:c r="B341" t="n">
        <x:f>'Data_Input'!B341</x:f>
        <x:v>16</x:v>
      </x:c>
      <x:c r="C341" t="n">
        <x:f>'Data_Input'!C341</x:f>
        <x:v>16</x:v>
      </x:c>
      <x:c r="D341" t="n">
        <x:f>RANK.AVG(A341,$A341:$C341,1)</x:f>
        <x:v>1</x:v>
      </x:c>
      <x:c r="E341" t="n">
        <x:f>RANK.AVG(B341,$A341:$C341,1)</x:f>
        <x:v>2.5</x:v>
      </x:c>
      <x:c r="F341" t="n">
        <x:f>RANK.AVG(C341,$A341:$C341,1)</x:f>
        <x:v>2.5</x:v>
      </x:c>
      <x:c r="G341" s="25" t="n">
        <x:f>MAX(A341:C341)-MIN(A341:C341)</x:f>
        <x:v>1</x:v>
      </x:c>
      <x:c r="H341" s="25" t="n">
        <x:f>RANK.AVG(G341,$G$5:$G$653,1)</x:f>
        <x:v>246.5</x:v>
      </x:c>
      <x:c r="I341" s="25" t="n">
        <x:f>H341*(D341-2)</x:f>
        <x:v>-246.5</x:v>
      </x:c>
      <x:c r="J341" s="25" t="n">
        <x:f>H341*(E341-2)</x:f>
        <x:v>123.25</x:v>
      </x:c>
      <x:c r="K341" s="25" t="n">
        <x:f>H341*(F341-2)</x:f>
        <x:v>123.25</x:v>
      </x:c>
      <x:c r="L341" t="n">
        <x:f>COUNTIF($A341:$C341,A341)^2-1+COUNTIF($A341:$C341,B341)^2-1+COUNTIF($A341:$C341,C341)^2-1</x:f>
        <x:v>6</x:v>
      </x:c>
    </x:row>
    <x:row r="342">
      <x:c r="A342" t="n">
        <x:f>'Data_Input'!A342</x:f>
        <x:v>17</x:v>
      </x:c>
      <x:c r="B342" t="n">
        <x:f>'Data_Input'!B342</x:f>
        <x:v>18</x:v>
      </x:c>
      <x:c r="C342" t="n">
        <x:f>'Data_Input'!C342</x:f>
        <x:v>18</x:v>
      </x:c>
      <x:c r="D342" t="n">
        <x:f>RANK.AVG(A342,$A342:$C342,1)</x:f>
        <x:v>1</x:v>
      </x:c>
      <x:c r="E342" t="n">
        <x:f>RANK.AVG(B342,$A342:$C342,1)</x:f>
        <x:v>2.5</x:v>
      </x:c>
      <x:c r="F342" t="n">
        <x:f>RANK.AVG(C342,$A342:$C342,1)</x:f>
        <x:v>2.5</x:v>
      </x:c>
      <x:c r="G342" s="25" t="n">
        <x:f>MAX(A342:C342)-MIN(A342:C342)</x:f>
        <x:v>1</x:v>
      </x:c>
      <x:c r="H342" s="25" t="n">
        <x:f>RANK.AVG(G342,$G$5:$G$653,1)</x:f>
        <x:v>246.5</x:v>
      </x:c>
      <x:c r="I342" s="25" t="n">
        <x:f>H342*(D342-2)</x:f>
        <x:v>-246.5</x:v>
      </x:c>
      <x:c r="J342" s="25" t="n">
        <x:f>H342*(E342-2)</x:f>
        <x:v>123.25</x:v>
      </x:c>
      <x:c r="K342" s="25" t="n">
        <x:f>H342*(F342-2)</x:f>
        <x:v>123.25</x:v>
      </x:c>
      <x:c r="L342" t="n">
        <x:f>COUNTIF($A342:$C342,A342)^2-1+COUNTIF($A342:$C342,B342)^2-1+COUNTIF($A342:$C342,C342)^2-1</x:f>
        <x:v>6</x:v>
      </x:c>
    </x:row>
    <x:row r="343">
      <x:c r="A343" t="n">
        <x:f>'Data_Input'!A343</x:f>
        <x:v>18</x:v>
      </x:c>
      <x:c r="B343" t="n">
        <x:f>'Data_Input'!B343</x:f>
        <x:v>19</x:v>
      </x:c>
      <x:c r="C343" t="n">
        <x:f>'Data_Input'!C343</x:f>
        <x:v>19</x:v>
      </x:c>
      <x:c r="D343" t="n">
        <x:f>RANK.AVG(A343,$A343:$C343,1)</x:f>
        <x:v>1</x:v>
      </x:c>
      <x:c r="E343" t="n">
        <x:f>RANK.AVG(B343,$A343:$C343,1)</x:f>
        <x:v>2.5</x:v>
      </x:c>
      <x:c r="F343" t="n">
        <x:f>RANK.AVG(C343,$A343:$C343,1)</x:f>
        <x:v>2.5</x:v>
      </x:c>
      <x:c r="G343" s="25" t="n">
        <x:f>MAX(A343:C343)-MIN(A343:C343)</x:f>
        <x:v>1</x:v>
      </x:c>
      <x:c r="H343" s="25" t="n">
        <x:f>RANK.AVG(G343,$G$5:$G$653,1)</x:f>
        <x:v>246.5</x:v>
      </x:c>
      <x:c r="I343" s="25" t="n">
        <x:f>H343*(D343-2)</x:f>
        <x:v>-246.5</x:v>
      </x:c>
      <x:c r="J343" s="25" t="n">
        <x:f>H343*(E343-2)</x:f>
        <x:v>123.25</x:v>
      </x:c>
      <x:c r="K343" s="25" t="n">
        <x:f>H343*(F343-2)</x:f>
        <x:v>123.25</x:v>
      </x:c>
      <x:c r="L343" t="n">
        <x:f>COUNTIF($A343:$C343,A343)^2-1+COUNTIF($A343:$C343,B343)^2-1+COUNTIF($A343:$C343,C343)^2-1</x:f>
        <x:v>6</x:v>
      </x:c>
    </x:row>
    <x:row r="344">
      <x:c r="A344" t="n">
        <x:f>'Data_Input'!A344</x:f>
        <x:v>14</x:v>
      </x:c>
      <x:c r="B344" t="n">
        <x:f>'Data_Input'!B344</x:f>
        <x:v>15</x:v>
      </x:c>
      <x:c r="C344" t="n">
        <x:f>'Data_Input'!C344</x:f>
        <x:v>15</x:v>
      </x:c>
      <x:c r="D344" t="n">
        <x:f>RANK.AVG(A344,$A344:$C344,1)</x:f>
        <x:v>1</x:v>
      </x:c>
      <x:c r="E344" t="n">
        <x:f>RANK.AVG(B344,$A344:$C344,1)</x:f>
        <x:v>2.5</x:v>
      </x:c>
      <x:c r="F344" t="n">
        <x:f>RANK.AVG(C344,$A344:$C344,1)</x:f>
        <x:v>2.5</x:v>
      </x:c>
      <x:c r="G344" s="25" t="n">
        <x:f>MAX(A344:C344)-MIN(A344:C344)</x:f>
        <x:v>1</x:v>
      </x:c>
      <x:c r="H344" s="25" t="n">
        <x:f>RANK.AVG(G344,$G$5:$G$653,1)</x:f>
        <x:v>246.5</x:v>
      </x:c>
      <x:c r="I344" s="25" t="n">
        <x:f>H344*(D344-2)</x:f>
        <x:v>-246.5</x:v>
      </x:c>
      <x:c r="J344" s="25" t="n">
        <x:f>H344*(E344-2)</x:f>
        <x:v>123.25</x:v>
      </x:c>
      <x:c r="K344" s="25" t="n">
        <x:f>H344*(F344-2)</x:f>
        <x:v>123.25</x:v>
      </x:c>
      <x:c r="L344" t="n">
        <x:f>COUNTIF($A344:$C344,A344)^2-1+COUNTIF($A344:$C344,B344)^2-1+COUNTIF($A344:$C344,C344)^2-1</x:f>
        <x:v>6</x:v>
      </x:c>
    </x:row>
    <x:row r="345">
      <x:c r="A345" t="n">
        <x:f>'Data_Input'!A345</x:f>
        <x:v>14</x:v>
      </x:c>
      <x:c r="B345" t="n">
        <x:f>'Data_Input'!B345</x:f>
        <x:v>15</x:v>
      </x:c>
      <x:c r="C345" t="n">
        <x:f>'Data_Input'!C345</x:f>
        <x:v>15</x:v>
      </x:c>
      <x:c r="D345" t="n">
        <x:f>RANK.AVG(A345,$A345:$C345,1)</x:f>
        <x:v>1</x:v>
      </x:c>
      <x:c r="E345" t="n">
        <x:f>RANK.AVG(B345,$A345:$C345,1)</x:f>
        <x:v>2.5</x:v>
      </x:c>
      <x:c r="F345" t="n">
        <x:f>RANK.AVG(C345,$A345:$C345,1)</x:f>
        <x:v>2.5</x:v>
      </x:c>
      <x:c r="G345" s="25" t="n">
        <x:f>MAX(A345:C345)-MIN(A345:C345)</x:f>
        <x:v>1</x:v>
      </x:c>
      <x:c r="H345" s="25" t="n">
        <x:f>RANK.AVG(G345,$G$5:$G$653,1)</x:f>
        <x:v>246.5</x:v>
      </x:c>
      <x:c r="I345" s="25" t="n">
        <x:f>H345*(D345-2)</x:f>
        <x:v>-246.5</x:v>
      </x:c>
      <x:c r="J345" s="25" t="n">
        <x:f>H345*(E345-2)</x:f>
        <x:v>123.25</x:v>
      </x:c>
      <x:c r="K345" s="25" t="n">
        <x:f>H345*(F345-2)</x:f>
        <x:v>123.25</x:v>
      </x:c>
      <x:c r="L345" t="n">
        <x:f>COUNTIF($A345:$C345,A345)^2-1+COUNTIF($A345:$C345,B345)^2-1+COUNTIF($A345:$C345,C345)^2-1</x:f>
        <x:v>6</x:v>
      </x:c>
    </x:row>
    <x:row r="346">
      <x:c r="A346" t="n">
        <x:f>'Data_Input'!A346</x:f>
        <x:v>14</x:v>
      </x:c>
      <x:c r="B346" t="n">
        <x:f>'Data_Input'!B346</x:f>
        <x:v>13</x:v>
      </x:c>
      <x:c r="C346" t="n">
        <x:f>'Data_Input'!C346</x:f>
        <x:v>13</x:v>
      </x:c>
      <x:c r="D346" t="n">
        <x:f>RANK.AVG(A346,$A346:$C346,1)</x:f>
        <x:v>3</x:v>
      </x:c>
      <x:c r="E346" t="n">
        <x:f>RANK.AVG(B346,$A346:$C346,1)</x:f>
        <x:v>1.5</x:v>
      </x:c>
      <x:c r="F346" t="n">
        <x:f>RANK.AVG(C346,$A346:$C346,1)</x:f>
        <x:v>1.5</x:v>
      </x:c>
      <x:c r="G346" s="25" t="n">
        <x:f>MAX(A346:C346)-MIN(A346:C346)</x:f>
        <x:v>1</x:v>
      </x:c>
      <x:c r="H346" s="25" t="n">
        <x:f>RANK.AVG(G346,$G$5:$G$653,1)</x:f>
        <x:v>246.5</x:v>
      </x:c>
      <x:c r="I346" s="25" t="n">
        <x:f>H346*(D346-2)</x:f>
        <x:v>246.5</x:v>
      </x:c>
      <x:c r="J346" s="25" t="n">
        <x:f>H346*(E346-2)</x:f>
        <x:v>-123.25</x:v>
      </x:c>
      <x:c r="K346" s="25" t="n">
        <x:f>H346*(F346-2)</x:f>
        <x:v>-123.25</x:v>
      </x:c>
      <x:c r="L346" t="n">
        <x:f>COUNTIF($A346:$C346,A346)^2-1+COUNTIF($A346:$C346,B346)^2-1+COUNTIF($A346:$C346,C346)^2-1</x:f>
        <x:v>6</x:v>
      </x:c>
    </x:row>
    <x:row r="347">
      <x:c r="A347" t="n">
        <x:f>'Data_Input'!A347</x:f>
        <x:v>13</x:v>
      </x:c>
      <x:c r="B347" t="n">
        <x:f>'Data_Input'!B347</x:f>
        <x:v>14</x:v>
      </x:c>
      <x:c r="C347" t="n">
        <x:f>'Data_Input'!C347</x:f>
        <x:v>14</x:v>
      </x:c>
      <x:c r="D347" t="n">
        <x:f>RANK.AVG(A347,$A347:$C347,1)</x:f>
        <x:v>1</x:v>
      </x:c>
      <x:c r="E347" t="n">
        <x:f>RANK.AVG(B347,$A347:$C347,1)</x:f>
        <x:v>2.5</x:v>
      </x:c>
      <x:c r="F347" t="n">
        <x:f>RANK.AVG(C347,$A347:$C347,1)</x:f>
        <x:v>2.5</x:v>
      </x:c>
      <x:c r="G347" s="25" t="n">
        <x:f>MAX(A347:C347)-MIN(A347:C347)</x:f>
        <x:v>1</x:v>
      </x:c>
      <x:c r="H347" s="25" t="n">
        <x:f>RANK.AVG(G347,$G$5:$G$653,1)</x:f>
        <x:v>246.5</x:v>
      </x:c>
      <x:c r="I347" s="25" t="n">
        <x:f>H347*(D347-2)</x:f>
        <x:v>-246.5</x:v>
      </x:c>
      <x:c r="J347" s="25" t="n">
        <x:f>H347*(E347-2)</x:f>
        <x:v>123.25</x:v>
      </x:c>
      <x:c r="K347" s="25" t="n">
        <x:f>H347*(F347-2)</x:f>
        <x:v>123.25</x:v>
      </x:c>
      <x:c r="L347" t="n">
        <x:f>COUNTIF($A347:$C347,A347)^2-1+COUNTIF($A347:$C347,B347)^2-1+COUNTIF($A347:$C347,C347)^2-1</x:f>
        <x:v>6</x:v>
      </x:c>
    </x:row>
    <x:row r="348">
      <x:c r="A348" t="n">
        <x:f>'Data_Input'!A348</x:f>
        <x:v>16</x:v>
      </x:c>
      <x:c r="B348" t="n">
        <x:f>'Data_Input'!B348</x:f>
        <x:v>17</x:v>
      </x:c>
      <x:c r="C348" t="n">
        <x:f>'Data_Input'!C348</x:f>
        <x:v>17</x:v>
      </x:c>
      <x:c r="D348" t="n">
        <x:f>RANK.AVG(A348,$A348:$C348,1)</x:f>
        <x:v>1</x:v>
      </x:c>
      <x:c r="E348" t="n">
        <x:f>RANK.AVG(B348,$A348:$C348,1)</x:f>
        <x:v>2.5</x:v>
      </x:c>
      <x:c r="F348" t="n">
        <x:f>RANK.AVG(C348,$A348:$C348,1)</x:f>
        <x:v>2.5</x:v>
      </x:c>
      <x:c r="G348" s="25" t="n">
        <x:f>MAX(A348:C348)-MIN(A348:C348)</x:f>
        <x:v>1</x:v>
      </x:c>
      <x:c r="H348" s="25" t="n">
        <x:f>RANK.AVG(G348,$G$5:$G$653,1)</x:f>
        <x:v>246.5</x:v>
      </x:c>
      <x:c r="I348" s="25" t="n">
        <x:f>H348*(D348-2)</x:f>
        <x:v>-246.5</x:v>
      </x:c>
      <x:c r="J348" s="25" t="n">
        <x:f>H348*(E348-2)</x:f>
        <x:v>123.25</x:v>
      </x:c>
      <x:c r="K348" s="25" t="n">
        <x:f>H348*(F348-2)</x:f>
        <x:v>123.25</x:v>
      </x:c>
      <x:c r="L348" t="n">
        <x:f>COUNTIF($A348:$C348,A348)^2-1+COUNTIF($A348:$C348,B348)^2-1+COUNTIF($A348:$C348,C348)^2-1</x:f>
        <x:v>6</x:v>
      </x:c>
    </x:row>
    <x:row r="349">
      <x:c r="A349" t="n">
        <x:f>'Data_Input'!A349</x:f>
        <x:v>18</x:v>
      </x:c>
      <x:c r="B349" t="n">
        <x:f>'Data_Input'!B349</x:f>
        <x:v>18</x:v>
      </x:c>
      <x:c r="C349" t="n">
        <x:f>'Data_Input'!C349</x:f>
        <x:v>17</x:v>
      </x:c>
      <x:c r="D349" t="n">
        <x:f>RANK.AVG(A349,$A349:$C349,1)</x:f>
        <x:v>2.5</x:v>
      </x:c>
      <x:c r="E349" t="n">
        <x:f>RANK.AVG(B349,$A349:$C349,1)</x:f>
        <x:v>2.5</x:v>
      </x:c>
      <x:c r="F349" t="n">
        <x:f>RANK.AVG(C349,$A349:$C349,1)</x:f>
        <x:v>1</x:v>
      </x:c>
      <x:c r="G349" s="25" t="n">
        <x:f>MAX(A349:C349)-MIN(A349:C349)</x:f>
        <x:v>1</x:v>
      </x:c>
      <x:c r="H349" s="25" t="n">
        <x:f>RANK.AVG(G349,$G$5:$G$653,1)</x:f>
        <x:v>246.5</x:v>
      </x:c>
      <x:c r="I349" s="25" t="n">
        <x:f>H349*(D349-2)</x:f>
        <x:v>123.25</x:v>
      </x:c>
      <x:c r="J349" s="25" t="n">
        <x:f>H349*(E349-2)</x:f>
        <x:v>123.25</x:v>
      </x:c>
      <x:c r="K349" s="25" t="n">
        <x:f>H349*(F349-2)</x:f>
        <x:v>-246.5</x:v>
      </x:c>
      <x:c r="L349" t="n">
        <x:f>COUNTIF($A349:$C349,A349)^2-1+COUNTIF($A349:$C349,B349)^2-1+COUNTIF($A349:$C349,C349)^2-1</x:f>
        <x:v>6</x:v>
      </x:c>
    </x:row>
    <x:row r="350">
      <x:c r="A350" t="n">
        <x:f>'Data_Input'!A350</x:f>
        <x:v>14</x:v>
      </x:c>
      <x:c r="B350" t="n">
        <x:f>'Data_Input'!B350</x:f>
        <x:v>15</x:v>
      </x:c>
      <x:c r="C350" t="n">
        <x:f>'Data_Input'!C350</x:f>
        <x:v>15</x:v>
      </x:c>
      <x:c r="D350" t="n">
        <x:f>RANK.AVG(A350,$A350:$C350,1)</x:f>
        <x:v>1</x:v>
      </x:c>
      <x:c r="E350" t="n">
        <x:f>RANK.AVG(B350,$A350:$C350,1)</x:f>
        <x:v>2.5</x:v>
      </x:c>
      <x:c r="F350" t="n">
        <x:f>RANK.AVG(C350,$A350:$C350,1)</x:f>
        <x:v>2.5</x:v>
      </x:c>
      <x:c r="G350" s="25" t="n">
        <x:f>MAX(A350:C350)-MIN(A350:C350)</x:f>
        <x:v>1</x:v>
      </x:c>
      <x:c r="H350" s="25" t="n">
        <x:f>RANK.AVG(G350,$G$5:$G$653,1)</x:f>
        <x:v>246.5</x:v>
      </x:c>
      <x:c r="I350" s="25" t="n">
        <x:f>H350*(D350-2)</x:f>
        <x:v>-246.5</x:v>
      </x:c>
      <x:c r="J350" s="25" t="n">
        <x:f>H350*(E350-2)</x:f>
        <x:v>123.25</x:v>
      </x:c>
      <x:c r="K350" s="25" t="n">
        <x:f>H350*(F350-2)</x:f>
        <x:v>123.25</x:v>
      </x:c>
      <x:c r="L350" t="n">
        <x:f>COUNTIF($A350:$C350,A350)^2-1+COUNTIF($A350:$C350,B350)^2-1+COUNTIF($A350:$C350,C350)^2-1</x:f>
        <x:v>6</x:v>
      </x:c>
    </x:row>
    <x:row r="351">
      <x:c r="A351" t="n">
        <x:f>'Data_Input'!A351</x:f>
        <x:v>12</x:v>
      </x:c>
      <x:c r="B351" t="n">
        <x:f>'Data_Input'!B351</x:f>
        <x:v>13</x:v>
      </x:c>
      <x:c r="C351" t="n">
        <x:f>'Data_Input'!C351</x:f>
        <x:v>13</x:v>
      </x:c>
      <x:c r="D351" t="n">
        <x:f>RANK.AVG(A351,$A351:$C351,1)</x:f>
        <x:v>1</x:v>
      </x:c>
      <x:c r="E351" t="n">
        <x:f>RANK.AVG(B351,$A351:$C351,1)</x:f>
        <x:v>2.5</x:v>
      </x:c>
      <x:c r="F351" t="n">
        <x:f>RANK.AVG(C351,$A351:$C351,1)</x:f>
        <x:v>2.5</x:v>
      </x:c>
      <x:c r="G351" s="25" t="n">
        <x:f>MAX(A351:C351)-MIN(A351:C351)</x:f>
        <x:v>1</x:v>
      </x:c>
      <x:c r="H351" s="25" t="n">
        <x:f>RANK.AVG(G351,$G$5:$G$653,1)</x:f>
        <x:v>246.5</x:v>
      </x:c>
      <x:c r="I351" s="25" t="n">
        <x:f>H351*(D351-2)</x:f>
        <x:v>-246.5</x:v>
      </x:c>
      <x:c r="J351" s="25" t="n">
        <x:f>H351*(E351-2)</x:f>
        <x:v>123.25</x:v>
      </x:c>
      <x:c r="K351" s="25" t="n">
        <x:f>H351*(F351-2)</x:f>
        <x:v>123.25</x:v>
      </x:c>
      <x:c r="L351" t="n">
        <x:f>COUNTIF($A351:$C351,A351)^2-1+COUNTIF($A351:$C351,B351)^2-1+COUNTIF($A351:$C351,C351)^2-1</x:f>
        <x:v>6</x:v>
      </x:c>
    </x:row>
    <x:row r="352">
      <x:c r="A352" t="n">
        <x:f>'Data_Input'!A352</x:f>
        <x:v>7</x:v>
      </x:c>
      <x:c r="B352" t="n">
        <x:f>'Data_Input'!B352</x:f>
        <x:v>7</x:v>
      </x:c>
      <x:c r="C352" t="n">
        <x:f>'Data_Input'!C352</x:f>
        <x:v>8</x:v>
      </x:c>
      <x:c r="D352" t="n">
        <x:f>RANK.AVG(A352,$A352:$C352,1)</x:f>
        <x:v>1.5</x:v>
      </x:c>
      <x:c r="E352" t="n">
        <x:f>RANK.AVG(B352,$A352:$C352,1)</x:f>
        <x:v>1.5</x:v>
      </x:c>
      <x:c r="F352" t="n">
        <x:f>RANK.AVG(C352,$A352:$C352,1)</x:f>
        <x:v>3</x:v>
      </x:c>
      <x:c r="G352" s="25" t="n">
        <x:f>MAX(A352:C352)-MIN(A352:C352)</x:f>
        <x:v>1</x:v>
      </x:c>
      <x:c r="H352" s="25" t="n">
        <x:f>RANK.AVG(G352,$G$5:$G$653,1)</x:f>
        <x:v>246.5</x:v>
      </x:c>
      <x:c r="I352" s="25" t="n">
        <x:f>H352*(D352-2)</x:f>
        <x:v>-123.25</x:v>
      </x:c>
      <x:c r="J352" s="25" t="n">
        <x:f>H352*(E352-2)</x:f>
        <x:v>-123.25</x:v>
      </x:c>
      <x:c r="K352" s="25" t="n">
        <x:f>H352*(F352-2)</x:f>
        <x:v>246.5</x:v>
      </x:c>
      <x:c r="L352" t="n">
        <x:f>COUNTIF($A352:$C352,A352)^2-1+COUNTIF($A352:$C352,B352)^2-1+COUNTIF($A352:$C352,C352)^2-1</x:f>
        <x:v>6</x:v>
      </x:c>
    </x:row>
    <x:row r="353">
      <x:c r="A353" t="n">
        <x:f>'Data_Input'!A353</x:f>
        <x:v>16</x:v>
      </x:c>
      <x:c r="B353" t="n">
        <x:f>'Data_Input'!B353</x:f>
        <x:v>16</x:v>
      </x:c>
      <x:c r="C353" t="n">
        <x:f>'Data_Input'!C353</x:f>
        <x:v>16</x:v>
      </x:c>
      <x:c r="D353" t="n">
        <x:f>RANK.AVG(A353,$A353:$C353,1)</x:f>
        <x:v>2</x:v>
      </x:c>
      <x:c r="E353" t="n">
        <x:f>RANK.AVG(B353,$A353:$C353,1)</x:f>
        <x:v>2</x:v>
      </x:c>
      <x:c r="F353" t="n">
        <x:f>RANK.AVG(C353,$A353:$C353,1)</x:f>
        <x:v>2</x:v>
      </x:c>
      <x:c r="G353" s="25" t="n">
        <x:f>MAX(A353:C353)-MIN(A353:C353)</x:f>
        <x:v>0</x:v>
      </x:c>
      <x:c r="H353" s="25" t="n">
        <x:f>RANK.AVG(G353,$G$5:$G$653,1)</x:f>
        <x:v>45</x:v>
      </x:c>
      <x:c r="I353" s="25" t="n">
        <x:f>H353*(D353-2)</x:f>
        <x:v>0</x:v>
      </x:c>
      <x:c r="J353" s="25" t="n">
        <x:f>H353*(E353-2)</x:f>
        <x:v>0</x:v>
      </x:c>
      <x:c r="K353" s="25" t="n">
        <x:f>H353*(F353-2)</x:f>
        <x:v>0</x:v>
      </x:c>
      <x:c r="L353" t="n">
        <x:f>COUNTIF($A353:$C353,A353)^2-1+COUNTIF($A353:$C353,B353)^2-1+COUNTIF($A353:$C353,C353)^2-1</x:f>
        <x:v>24</x:v>
      </x:c>
    </x:row>
    <x:row r="354">
      <x:c r="A354" t="n">
        <x:f>'Data_Input'!A354</x:f>
        <x:v>18</x:v>
      </x:c>
      <x:c r="B354" t="n">
        <x:f>'Data_Input'!B354</x:f>
        <x:v>18</x:v>
      </x:c>
      <x:c r="C354" t="n">
        <x:f>'Data_Input'!C354</x:f>
        <x:v>18</x:v>
      </x:c>
      <x:c r="D354" t="n">
        <x:f>RANK.AVG(A354,$A354:$C354,1)</x:f>
        <x:v>2</x:v>
      </x:c>
      <x:c r="E354" t="n">
        <x:f>RANK.AVG(B354,$A354:$C354,1)</x:f>
        <x:v>2</x:v>
      </x:c>
      <x:c r="F354" t="n">
        <x:f>RANK.AVG(C354,$A354:$C354,1)</x:f>
        <x:v>2</x:v>
      </x:c>
      <x:c r="G354" s="25" t="n">
        <x:f>MAX(A354:C354)-MIN(A354:C354)</x:f>
        <x:v>0</x:v>
      </x:c>
      <x:c r="H354" s="25" t="n">
        <x:f>RANK.AVG(G354,$G$5:$G$653,1)</x:f>
        <x:v>45</x:v>
      </x:c>
      <x:c r="I354" s="25" t="n">
        <x:f>H354*(D354-2)</x:f>
        <x:v>0</x:v>
      </x:c>
      <x:c r="J354" s="25" t="n">
        <x:f>H354*(E354-2)</x:f>
        <x:v>0</x:v>
      </x:c>
      <x:c r="K354" s="25" t="n">
        <x:f>H354*(F354-2)</x:f>
        <x:v>0</x:v>
      </x:c>
      <x:c r="L354" t="n">
        <x:f>COUNTIF($A354:$C354,A354)^2-1+COUNTIF($A354:$C354,B354)^2-1+COUNTIF($A354:$C354,C354)^2-1</x:f>
        <x:v>24</x:v>
      </x:c>
    </x:row>
    <x:row r="355">
      <x:c r="A355" t="n">
        <x:f>'Data_Input'!A355</x:f>
        <x:v>9</x:v>
      </x:c>
      <x:c r="B355" t="n">
        <x:f>'Data_Input'!B355</x:f>
        <x:v>10</x:v>
      </x:c>
      <x:c r="C355" t="n">
        <x:f>'Data_Input'!C355</x:f>
        <x:v>11</x:v>
      </x:c>
      <x:c r="D355" t="n">
        <x:f>RANK.AVG(A355,$A355:$C355,1)</x:f>
        <x:v>1</x:v>
      </x:c>
      <x:c r="E355" t="n">
        <x:f>RANK.AVG(B355,$A355:$C355,1)</x:f>
        <x:v>2</x:v>
      </x:c>
      <x:c r="F355" t="n">
        <x:f>RANK.AVG(C355,$A355:$C355,1)</x:f>
        <x:v>3</x:v>
      </x:c>
      <x:c r="G355" s="25" t="n">
        <x:f>MAX(A355:C355)-MIN(A355:C355)</x:f>
        <x:v>2</x:v>
      </x:c>
      <x:c r="H355" s="25" t="n">
        <x:f>RANK.AVG(G355,$G$5:$G$653,1)</x:f>
        <x:v>485</x:v>
      </x:c>
      <x:c r="I355" s="25" t="n">
        <x:f>H355*(D355-2)</x:f>
        <x:v>-485</x:v>
      </x:c>
      <x:c r="J355" s="25" t="n">
        <x:f>H355*(E355-2)</x:f>
        <x:v>0</x:v>
      </x:c>
      <x:c r="K355" s="25" t="n">
        <x:f>H355*(F355-2)</x:f>
        <x:v>485</x:v>
      </x:c>
      <x:c r="L355" t="n">
        <x:f>COUNTIF($A355:$C355,A355)^2-1+COUNTIF($A355:$C355,B355)^2-1+COUNTIF($A355:$C355,C355)^2-1</x:f>
        <x:v>0</x:v>
      </x:c>
    </x:row>
    <x:row r="356">
      <x:c r="A356" t="n">
        <x:f>'Data_Input'!A356</x:f>
        <x:v>14</x:v>
      </x:c>
      <x:c r="B356" t="n">
        <x:f>'Data_Input'!B356</x:f>
        <x:v>15</x:v>
      </x:c>
      <x:c r="C356" t="n">
        <x:f>'Data_Input'!C356</x:f>
        <x:v>15</x:v>
      </x:c>
      <x:c r="D356" t="n">
        <x:f>RANK.AVG(A356,$A356:$C356,1)</x:f>
        <x:v>1</x:v>
      </x:c>
      <x:c r="E356" t="n">
        <x:f>RANK.AVG(B356,$A356:$C356,1)</x:f>
        <x:v>2.5</x:v>
      </x:c>
      <x:c r="F356" t="n">
        <x:f>RANK.AVG(C356,$A356:$C356,1)</x:f>
        <x:v>2.5</x:v>
      </x:c>
      <x:c r="G356" s="25" t="n">
        <x:f>MAX(A356:C356)-MIN(A356:C356)</x:f>
        <x:v>1</x:v>
      </x:c>
      <x:c r="H356" s="25" t="n">
        <x:f>RANK.AVG(G356,$G$5:$G$653,1)</x:f>
        <x:v>246.5</x:v>
      </x:c>
      <x:c r="I356" s="25" t="n">
        <x:f>H356*(D356-2)</x:f>
        <x:v>-246.5</x:v>
      </x:c>
      <x:c r="J356" s="25" t="n">
        <x:f>H356*(E356-2)</x:f>
        <x:v>123.25</x:v>
      </x:c>
      <x:c r="K356" s="25" t="n">
        <x:f>H356*(F356-2)</x:f>
        <x:v>123.25</x:v>
      </x:c>
      <x:c r="L356" t="n">
        <x:f>COUNTIF($A356:$C356,A356)^2-1+COUNTIF($A356:$C356,B356)^2-1+COUNTIF($A356:$C356,C356)^2-1</x:f>
        <x:v>6</x:v>
      </x:c>
    </x:row>
    <x:row r="357">
      <x:c r="A357" t="n">
        <x:f>'Data_Input'!A357</x:f>
        <x:v>10</x:v>
      </x:c>
      <x:c r="B357" t="n">
        <x:f>'Data_Input'!B357</x:f>
        <x:v>10</x:v>
      </x:c>
      <x:c r="C357" t="n">
        <x:f>'Data_Input'!C357</x:f>
        <x:v>11</x:v>
      </x:c>
      <x:c r="D357" t="n">
        <x:f>RANK.AVG(A357,$A357:$C357,1)</x:f>
        <x:v>1.5</x:v>
      </x:c>
      <x:c r="E357" t="n">
        <x:f>RANK.AVG(B357,$A357:$C357,1)</x:f>
        <x:v>1.5</x:v>
      </x:c>
      <x:c r="F357" t="n">
        <x:f>RANK.AVG(C357,$A357:$C357,1)</x:f>
        <x:v>3</x:v>
      </x:c>
      <x:c r="G357" s="25" t="n">
        <x:f>MAX(A357:C357)-MIN(A357:C357)</x:f>
        <x:v>1</x:v>
      </x:c>
      <x:c r="H357" s="25" t="n">
        <x:f>RANK.AVG(G357,$G$5:$G$653,1)</x:f>
        <x:v>246.5</x:v>
      </x:c>
      <x:c r="I357" s="25" t="n">
        <x:f>H357*(D357-2)</x:f>
        <x:v>-123.25</x:v>
      </x:c>
      <x:c r="J357" s="25" t="n">
        <x:f>H357*(E357-2)</x:f>
        <x:v>-123.25</x:v>
      </x:c>
      <x:c r="K357" s="25" t="n">
        <x:f>H357*(F357-2)</x:f>
        <x:v>246.5</x:v>
      </x:c>
      <x:c r="L357" t="n">
        <x:f>COUNTIF($A357:$C357,A357)^2-1+COUNTIF($A357:$C357,B357)^2-1+COUNTIF($A357:$C357,C357)^2-1</x:f>
        <x:v>6</x:v>
      </x:c>
    </x:row>
    <x:row r="358">
      <x:c r="A358" t="n">
        <x:f>'Data_Input'!A358</x:f>
        <x:v>10</x:v>
      </x:c>
      <x:c r="B358" t="n">
        <x:f>'Data_Input'!B358</x:f>
        <x:v>10</x:v>
      </x:c>
      <x:c r="C358" t="n">
        <x:f>'Data_Input'!C358</x:f>
        <x:v>11</x:v>
      </x:c>
      <x:c r="D358" t="n">
        <x:f>RANK.AVG(A358,$A358:$C358,1)</x:f>
        <x:v>1.5</x:v>
      </x:c>
      <x:c r="E358" t="n">
        <x:f>RANK.AVG(B358,$A358:$C358,1)</x:f>
        <x:v>1.5</x:v>
      </x:c>
      <x:c r="F358" t="n">
        <x:f>RANK.AVG(C358,$A358:$C358,1)</x:f>
        <x:v>3</x:v>
      </x:c>
      <x:c r="G358" s="25" t="n">
        <x:f>MAX(A358:C358)-MIN(A358:C358)</x:f>
        <x:v>1</x:v>
      </x:c>
      <x:c r="H358" s="25" t="n">
        <x:f>RANK.AVG(G358,$G$5:$G$653,1)</x:f>
        <x:v>246.5</x:v>
      </x:c>
      <x:c r="I358" s="25" t="n">
        <x:f>H358*(D358-2)</x:f>
        <x:v>-123.25</x:v>
      </x:c>
      <x:c r="J358" s="25" t="n">
        <x:f>H358*(E358-2)</x:f>
        <x:v>-123.25</x:v>
      </x:c>
      <x:c r="K358" s="25" t="n">
        <x:f>H358*(F358-2)</x:f>
        <x:v>246.5</x:v>
      </x:c>
      <x:c r="L358" t="n">
        <x:f>COUNTIF($A358:$C358,A358)^2-1+COUNTIF($A358:$C358,B358)^2-1+COUNTIF($A358:$C358,C358)^2-1</x:f>
        <x:v>6</x:v>
      </x:c>
    </x:row>
    <x:row r="359">
      <x:c r="A359" t="n">
        <x:f>'Data_Input'!A359</x:f>
        <x:v>12</x:v>
      </x:c>
      <x:c r="B359" t="n">
        <x:f>'Data_Input'!B359</x:f>
        <x:v>12</x:v>
      </x:c>
      <x:c r="C359" t="n">
        <x:f>'Data_Input'!C359</x:f>
        <x:v>15</x:v>
      </x:c>
      <x:c r="D359" t="n">
        <x:f>RANK.AVG(A359,$A359:$C359,1)</x:f>
        <x:v>1.5</x:v>
      </x:c>
      <x:c r="E359" t="n">
        <x:f>RANK.AVG(B359,$A359:$C359,1)</x:f>
        <x:v>1.5</x:v>
      </x:c>
      <x:c r="F359" t="n">
        <x:f>RANK.AVG(C359,$A359:$C359,1)</x:f>
        <x:v>3</x:v>
      </x:c>
      <x:c r="G359" s="25" t="n">
        <x:f>MAX(A359:C359)-MIN(A359:C359)</x:f>
        <x:v>3</x:v>
      </x:c>
      <x:c r="H359" s="25" t="n">
        <x:f>RANK.AVG(G359,$G$5:$G$653,1)</x:f>
        <x:v>593.5</x:v>
      </x:c>
      <x:c r="I359" s="25" t="n">
        <x:f>H359*(D359-2)</x:f>
        <x:v>-296.75</x:v>
      </x:c>
      <x:c r="J359" s="25" t="n">
        <x:f>H359*(E359-2)</x:f>
        <x:v>-296.75</x:v>
      </x:c>
      <x:c r="K359" s="25" t="n">
        <x:f>H359*(F359-2)</x:f>
        <x:v>593.5</x:v>
      </x:c>
      <x:c r="L359" t="n">
        <x:f>COUNTIF($A359:$C359,A359)^2-1+COUNTIF($A359:$C359,B359)^2-1+COUNTIF($A359:$C359,C359)^2-1</x:f>
        <x:v>6</x:v>
      </x:c>
    </x:row>
    <x:row r="360">
      <x:c r="A360" t="n">
        <x:f>'Data_Input'!A360</x:f>
        <x:v>11</x:v>
      </x:c>
      <x:c r="B360" t="n">
        <x:f>'Data_Input'!B360</x:f>
        <x:v>12</x:v>
      </x:c>
      <x:c r="C360" t="n">
        <x:f>'Data_Input'!C360</x:f>
        <x:v>14</x:v>
      </x:c>
      <x:c r="D360" t="n">
        <x:f>RANK.AVG(A360,$A360:$C360,1)</x:f>
        <x:v>1</x:v>
      </x:c>
      <x:c r="E360" t="n">
        <x:f>RANK.AVG(B360,$A360:$C360,1)</x:f>
        <x:v>2</x:v>
      </x:c>
      <x:c r="F360" t="n">
        <x:f>RANK.AVG(C360,$A360:$C360,1)</x:f>
        <x:v>3</x:v>
      </x:c>
      <x:c r="G360" s="25" t="n">
        <x:f>MAX(A360:C360)-MIN(A360:C360)</x:f>
        <x:v>3</x:v>
      </x:c>
      <x:c r="H360" s="25" t="n">
        <x:f>RANK.AVG(G360,$G$5:$G$653,1)</x:f>
        <x:v>593.5</x:v>
      </x:c>
      <x:c r="I360" s="25" t="n">
        <x:f>H360*(D360-2)</x:f>
        <x:v>-593.5</x:v>
      </x:c>
      <x:c r="J360" s="25" t="n">
        <x:f>H360*(E360-2)</x:f>
        <x:v>0</x:v>
      </x:c>
      <x:c r="K360" s="25" t="n">
        <x:f>H360*(F360-2)</x:f>
        <x:v>593.5</x:v>
      </x:c>
      <x:c r="L360" t="n">
        <x:f>COUNTIF($A360:$C360,A360)^2-1+COUNTIF($A360:$C360,B360)^2-1+COUNTIF($A360:$C360,C360)^2-1</x:f>
        <x:v>0</x:v>
      </x:c>
    </x:row>
    <x:row r="361">
      <x:c r="A361" t="n">
        <x:f>'Data_Input'!A361</x:f>
        <x:v>15</x:v>
      </x:c>
      <x:c r="B361" t="n">
        <x:f>'Data_Input'!B361</x:f>
        <x:v>16</x:v>
      </x:c>
      <x:c r="C361" t="n">
        <x:f>'Data_Input'!C361</x:f>
        <x:v>17</x:v>
      </x:c>
      <x:c r="D361" t="n">
        <x:f>RANK.AVG(A361,$A361:$C361,1)</x:f>
        <x:v>1</x:v>
      </x:c>
      <x:c r="E361" t="n">
        <x:f>RANK.AVG(B361,$A361:$C361,1)</x:f>
        <x:v>2</x:v>
      </x:c>
      <x:c r="F361" t="n">
        <x:f>RANK.AVG(C361,$A361:$C361,1)</x:f>
        <x:v>3</x:v>
      </x:c>
      <x:c r="G361" s="25" t="n">
        <x:f>MAX(A361:C361)-MIN(A361:C361)</x:f>
        <x:v>2</x:v>
      </x:c>
      <x:c r="H361" s="25" t="n">
        <x:f>RANK.AVG(G361,$G$5:$G$653,1)</x:f>
        <x:v>485</x:v>
      </x:c>
      <x:c r="I361" s="25" t="n">
        <x:f>H361*(D361-2)</x:f>
        <x:v>-485</x:v>
      </x:c>
      <x:c r="J361" s="25" t="n">
        <x:f>H361*(E361-2)</x:f>
        <x:v>0</x:v>
      </x:c>
      <x:c r="K361" s="25" t="n">
        <x:f>H361*(F361-2)</x:f>
        <x:v>485</x:v>
      </x:c>
      <x:c r="L361" t="n">
        <x:f>COUNTIF($A361:$C361,A361)^2-1+COUNTIF($A361:$C361,B361)^2-1+COUNTIF($A361:$C361,C361)^2-1</x:f>
        <x:v>0</x:v>
      </x:c>
    </x:row>
    <x:row r="362">
      <x:c r="A362" t="n">
        <x:f>'Data_Input'!A362</x:f>
        <x:v>14</x:v>
      </x:c>
      <x:c r="B362" t="n">
        <x:f>'Data_Input'!B362</x:f>
        <x:v>15</x:v>
      </x:c>
      <x:c r="C362" t="n">
        <x:f>'Data_Input'!C362</x:f>
        <x:v>17</x:v>
      </x:c>
      <x:c r="D362" t="n">
        <x:f>RANK.AVG(A362,$A362:$C362,1)</x:f>
        <x:v>1</x:v>
      </x:c>
      <x:c r="E362" t="n">
        <x:f>RANK.AVG(B362,$A362:$C362,1)</x:f>
        <x:v>2</x:v>
      </x:c>
      <x:c r="F362" t="n">
        <x:f>RANK.AVG(C362,$A362:$C362,1)</x:f>
        <x:v>3</x:v>
      </x:c>
      <x:c r="G362" s="25" t="n">
        <x:f>MAX(A362:C362)-MIN(A362:C362)</x:f>
        <x:v>3</x:v>
      </x:c>
      <x:c r="H362" s="25" t="n">
        <x:f>RANK.AVG(G362,$G$5:$G$653,1)</x:f>
        <x:v>593.5</x:v>
      </x:c>
      <x:c r="I362" s="25" t="n">
        <x:f>H362*(D362-2)</x:f>
        <x:v>-593.5</x:v>
      </x:c>
      <x:c r="J362" s="25" t="n">
        <x:f>H362*(E362-2)</x:f>
        <x:v>0</x:v>
      </x:c>
      <x:c r="K362" s="25" t="n">
        <x:f>H362*(F362-2)</x:f>
        <x:v>593.5</x:v>
      </x:c>
      <x:c r="L362" t="n">
        <x:f>COUNTIF($A362:$C362,A362)^2-1+COUNTIF($A362:$C362,B362)^2-1+COUNTIF($A362:$C362,C362)^2-1</x:f>
        <x:v>0</x:v>
      </x:c>
    </x:row>
    <x:row r="363">
      <x:c r="A363" t="n">
        <x:f>'Data_Input'!A363</x:f>
        <x:v>12</x:v>
      </x:c>
      <x:c r="B363" t="n">
        <x:f>'Data_Input'!B363</x:f>
        <x:v>12</x:v>
      </x:c>
      <x:c r="C363" t="n">
        <x:f>'Data_Input'!C363</x:f>
        <x:v>15</x:v>
      </x:c>
      <x:c r="D363" t="n">
        <x:f>RANK.AVG(A363,$A363:$C363,1)</x:f>
        <x:v>1.5</x:v>
      </x:c>
      <x:c r="E363" t="n">
        <x:f>RANK.AVG(B363,$A363:$C363,1)</x:f>
        <x:v>1.5</x:v>
      </x:c>
      <x:c r="F363" t="n">
        <x:f>RANK.AVG(C363,$A363:$C363,1)</x:f>
        <x:v>3</x:v>
      </x:c>
      <x:c r="G363" s="25" t="n">
        <x:f>MAX(A363:C363)-MIN(A363:C363)</x:f>
        <x:v>3</x:v>
      </x:c>
      <x:c r="H363" s="25" t="n">
        <x:f>RANK.AVG(G363,$G$5:$G$653,1)</x:f>
        <x:v>593.5</x:v>
      </x:c>
      <x:c r="I363" s="25" t="n">
        <x:f>H363*(D363-2)</x:f>
        <x:v>-296.75</x:v>
      </x:c>
      <x:c r="J363" s="25" t="n">
        <x:f>H363*(E363-2)</x:f>
        <x:v>-296.75</x:v>
      </x:c>
      <x:c r="K363" s="25" t="n">
        <x:f>H363*(F363-2)</x:f>
        <x:v>593.5</x:v>
      </x:c>
      <x:c r="L363" t="n">
        <x:f>COUNTIF($A363:$C363,A363)^2-1+COUNTIF($A363:$C363,B363)^2-1+COUNTIF($A363:$C363,C363)^2-1</x:f>
        <x:v>6</x:v>
      </x:c>
    </x:row>
    <x:row r="364">
      <x:c r="A364" t="n">
        <x:f>'Data_Input'!A364</x:f>
        <x:v>15</x:v>
      </x:c>
      <x:c r="B364" t="n">
        <x:f>'Data_Input'!B364</x:f>
        <x:v>15</x:v>
      </x:c>
      <x:c r="C364" t="n">
        <x:f>'Data_Input'!C364</x:f>
        <x:v>17</x:v>
      </x:c>
      <x:c r="D364" t="n">
        <x:f>RANK.AVG(A364,$A364:$C364,1)</x:f>
        <x:v>1.5</x:v>
      </x:c>
      <x:c r="E364" t="n">
        <x:f>RANK.AVG(B364,$A364:$C364,1)</x:f>
        <x:v>1.5</x:v>
      </x:c>
      <x:c r="F364" t="n">
        <x:f>RANK.AVG(C364,$A364:$C364,1)</x:f>
        <x:v>3</x:v>
      </x:c>
      <x:c r="G364" s="25" t="n">
        <x:f>MAX(A364:C364)-MIN(A364:C364)</x:f>
        <x:v>2</x:v>
      </x:c>
      <x:c r="H364" s="25" t="n">
        <x:f>RANK.AVG(G364,$G$5:$G$653,1)</x:f>
        <x:v>485</x:v>
      </x:c>
      <x:c r="I364" s="25" t="n">
        <x:f>H364*(D364-2)</x:f>
        <x:v>-242.5</x:v>
      </x:c>
      <x:c r="J364" s="25" t="n">
        <x:f>H364*(E364-2)</x:f>
        <x:v>-242.5</x:v>
      </x:c>
      <x:c r="K364" s="25" t="n">
        <x:f>H364*(F364-2)</x:f>
        <x:v>485</x:v>
      </x:c>
      <x:c r="L364" t="n">
        <x:f>COUNTIF($A364:$C364,A364)^2-1+COUNTIF($A364:$C364,B364)^2-1+COUNTIF($A364:$C364,C364)^2-1</x:f>
        <x:v>6</x:v>
      </x:c>
    </x:row>
    <x:row r="365">
      <x:c r="A365" t="n">
        <x:f>'Data_Input'!A365</x:f>
        <x:v>11</x:v>
      </x:c>
      <x:c r="B365" t="n">
        <x:f>'Data_Input'!B365</x:f>
        <x:v>12</x:v>
      </x:c>
      <x:c r="C365" t="n">
        <x:f>'Data_Input'!C365</x:f>
        <x:v>14</x:v>
      </x:c>
      <x:c r="D365" t="n">
        <x:f>RANK.AVG(A365,$A365:$C365,1)</x:f>
        <x:v>1</x:v>
      </x:c>
      <x:c r="E365" t="n">
        <x:f>RANK.AVG(B365,$A365:$C365,1)</x:f>
        <x:v>2</x:v>
      </x:c>
      <x:c r="F365" t="n">
        <x:f>RANK.AVG(C365,$A365:$C365,1)</x:f>
        <x:v>3</x:v>
      </x:c>
      <x:c r="G365" s="25" t="n">
        <x:f>MAX(A365:C365)-MIN(A365:C365)</x:f>
        <x:v>3</x:v>
      </x:c>
      <x:c r="H365" s="25" t="n">
        <x:f>RANK.AVG(G365,$G$5:$G$653,1)</x:f>
        <x:v>593.5</x:v>
      </x:c>
      <x:c r="I365" s="25" t="n">
        <x:f>H365*(D365-2)</x:f>
        <x:v>-593.5</x:v>
      </x:c>
      <x:c r="J365" s="25" t="n">
        <x:f>H365*(E365-2)</x:f>
        <x:v>0</x:v>
      </x:c>
      <x:c r="K365" s="25" t="n">
        <x:f>H365*(F365-2)</x:f>
        <x:v>593.5</x:v>
      </x:c>
      <x:c r="L365" t="n">
        <x:f>COUNTIF($A365:$C365,A365)^2-1+COUNTIF($A365:$C365,B365)^2-1+COUNTIF($A365:$C365,C365)^2-1</x:f>
        <x:v>0</x:v>
      </x:c>
    </x:row>
    <x:row r="366">
      <x:c r="A366" t="n">
        <x:f>'Data_Input'!A366</x:f>
        <x:v>11</x:v>
      </x:c>
      <x:c r="B366" t="n">
        <x:f>'Data_Input'!B366</x:f>
        <x:v>10</x:v>
      </x:c>
      <x:c r="C366" t="n">
        <x:f>'Data_Input'!C366</x:f>
        <x:v>10</x:v>
      </x:c>
      <x:c r="D366" t="n">
        <x:f>RANK.AVG(A366,$A366:$C366,1)</x:f>
        <x:v>3</x:v>
      </x:c>
      <x:c r="E366" t="n">
        <x:f>RANK.AVG(B366,$A366:$C366,1)</x:f>
        <x:v>1.5</x:v>
      </x:c>
      <x:c r="F366" t="n">
        <x:f>RANK.AVG(C366,$A366:$C366,1)</x:f>
        <x:v>1.5</x:v>
      </x:c>
      <x:c r="G366" s="25" t="n">
        <x:f>MAX(A366:C366)-MIN(A366:C366)</x:f>
        <x:v>1</x:v>
      </x:c>
      <x:c r="H366" s="25" t="n">
        <x:f>RANK.AVG(G366,$G$5:$G$653,1)</x:f>
        <x:v>246.5</x:v>
      </x:c>
      <x:c r="I366" s="25" t="n">
        <x:f>H366*(D366-2)</x:f>
        <x:v>246.5</x:v>
      </x:c>
      <x:c r="J366" s="25" t="n">
        <x:f>H366*(E366-2)</x:f>
        <x:v>-123.25</x:v>
      </x:c>
      <x:c r="K366" s="25" t="n">
        <x:f>H366*(F366-2)</x:f>
        <x:v>-123.25</x:v>
      </x:c>
      <x:c r="L366" t="n">
        <x:f>COUNTIF($A366:$C366,A366)^2-1+COUNTIF($A366:$C366,B366)^2-1+COUNTIF($A366:$C366,C366)^2-1</x:f>
        <x:v>6</x:v>
      </x:c>
    </x:row>
    <x:row r="367">
      <x:c r="A367" t="n">
        <x:f>'Data_Input'!A367</x:f>
        <x:v>12</x:v>
      </x:c>
      <x:c r="B367" t="n">
        <x:f>'Data_Input'!B367</x:f>
        <x:v>11</x:v>
      </x:c>
      <x:c r="C367" t="n">
        <x:f>'Data_Input'!C367</x:f>
        <x:v>13</x:v>
      </x:c>
      <x:c r="D367" t="n">
        <x:f>RANK.AVG(A367,$A367:$C367,1)</x:f>
        <x:v>2</x:v>
      </x:c>
      <x:c r="E367" t="n">
        <x:f>RANK.AVG(B367,$A367:$C367,1)</x:f>
        <x:v>1</x:v>
      </x:c>
      <x:c r="F367" t="n">
        <x:f>RANK.AVG(C367,$A367:$C367,1)</x:f>
        <x:v>3</x:v>
      </x:c>
      <x:c r="G367" s="25" t="n">
        <x:f>MAX(A367:C367)-MIN(A367:C367)</x:f>
        <x:v>2</x:v>
      </x:c>
      <x:c r="H367" s="25" t="n">
        <x:f>RANK.AVG(G367,$G$5:$G$653,1)</x:f>
        <x:v>485</x:v>
      </x:c>
      <x:c r="I367" s="25" t="n">
        <x:f>H367*(D367-2)</x:f>
        <x:v>0</x:v>
      </x:c>
      <x:c r="J367" s="25" t="n">
        <x:f>H367*(E367-2)</x:f>
        <x:v>-485</x:v>
      </x:c>
      <x:c r="K367" s="25" t="n">
        <x:f>H367*(F367-2)</x:f>
        <x:v>485</x:v>
      </x:c>
      <x:c r="L367" t="n">
        <x:f>COUNTIF($A367:$C367,A367)^2-1+COUNTIF($A367:$C367,B367)^2-1+COUNTIF($A367:$C367,C367)^2-1</x:f>
        <x:v>0</x:v>
      </x:c>
    </x:row>
    <x:row r="368">
      <x:c r="A368" t="n">
        <x:f>'Data_Input'!A368</x:f>
        <x:v>11</x:v>
      </x:c>
      <x:c r="B368" t="n">
        <x:f>'Data_Input'!B368</x:f>
        <x:v>12</x:v>
      </x:c>
      <x:c r="C368" t="n">
        <x:f>'Data_Input'!C368</x:f>
        <x:v>14</x:v>
      </x:c>
      <x:c r="D368" t="n">
        <x:f>RANK.AVG(A368,$A368:$C368,1)</x:f>
        <x:v>1</x:v>
      </x:c>
      <x:c r="E368" t="n">
        <x:f>RANK.AVG(B368,$A368:$C368,1)</x:f>
        <x:v>2</x:v>
      </x:c>
      <x:c r="F368" t="n">
        <x:f>RANK.AVG(C368,$A368:$C368,1)</x:f>
        <x:v>3</x:v>
      </x:c>
      <x:c r="G368" s="25" t="n">
        <x:f>MAX(A368:C368)-MIN(A368:C368)</x:f>
        <x:v>3</x:v>
      </x:c>
      <x:c r="H368" s="25" t="n">
        <x:f>RANK.AVG(G368,$G$5:$G$653,1)</x:f>
        <x:v>593.5</x:v>
      </x:c>
      <x:c r="I368" s="25" t="n">
        <x:f>H368*(D368-2)</x:f>
        <x:v>-593.5</x:v>
      </x:c>
      <x:c r="J368" s="25" t="n">
        <x:f>H368*(E368-2)</x:f>
        <x:v>0</x:v>
      </x:c>
      <x:c r="K368" s="25" t="n">
        <x:f>H368*(F368-2)</x:f>
        <x:v>593.5</x:v>
      </x:c>
      <x:c r="L368" t="n">
        <x:f>COUNTIF($A368:$C368,A368)^2-1+COUNTIF($A368:$C368,B368)^2-1+COUNTIF($A368:$C368,C368)^2-1</x:f>
        <x:v>0</x:v>
      </x:c>
    </x:row>
    <x:row r="369">
      <x:c r="A369" t="n">
        <x:f>'Data_Input'!A369</x:f>
        <x:v>14</x:v>
      </x:c>
      <x:c r="B369" t="n">
        <x:f>'Data_Input'!B369</x:f>
        <x:v>15</x:v>
      </x:c>
      <x:c r="C369" t="n">
        <x:f>'Data_Input'!C369</x:f>
        <x:v>17</x:v>
      </x:c>
      <x:c r="D369" t="n">
        <x:f>RANK.AVG(A369,$A369:$C369,1)</x:f>
        <x:v>1</x:v>
      </x:c>
      <x:c r="E369" t="n">
        <x:f>RANK.AVG(B369,$A369:$C369,1)</x:f>
        <x:v>2</x:v>
      </x:c>
      <x:c r="F369" t="n">
        <x:f>RANK.AVG(C369,$A369:$C369,1)</x:f>
        <x:v>3</x:v>
      </x:c>
      <x:c r="G369" s="25" t="n">
        <x:f>MAX(A369:C369)-MIN(A369:C369)</x:f>
        <x:v>3</x:v>
      </x:c>
      <x:c r="H369" s="25" t="n">
        <x:f>RANK.AVG(G369,$G$5:$G$653,1)</x:f>
        <x:v>593.5</x:v>
      </x:c>
      <x:c r="I369" s="25" t="n">
        <x:f>H369*(D369-2)</x:f>
        <x:v>-593.5</x:v>
      </x:c>
      <x:c r="J369" s="25" t="n">
        <x:f>H369*(E369-2)</x:f>
        <x:v>0</x:v>
      </x:c>
      <x:c r="K369" s="25" t="n">
        <x:f>H369*(F369-2)</x:f>
        <x:v>593.5</x:v>
      </x:c>
      <x:c r="L369" t="n">
        <x:f>COUNTIF($A369:$C369,A369)^2-1+COUNTIF($A369:$C369,B369)^2-1+COUNTIF($A369:$C369,C369)^2-1</x:f>
        <x:v>0</x:v>
      </x:c>
    </x:row>
    <x:row r="370">
      <x:c r="A370" t="n">
        <x:f>'Data_Input'!A370</x:f>
        <x:v>15</x:v>
      </x:c>
      <x:c r="B370" t="n">
        <x:f>'Data_Input'!B370</x:f>
        <x:v>14</x:v>
      </x:c>
      <x:c r="C370" t="n">
        <x:f>'Data_Input'!C370</x:f>
        <x:v>17</x:v>
      </x:c>
      <x:c r="D370" t="n">
        <x:f>RANK.AVG(A370,$A370:$C370,1)</x:f>
        <x:v>2</x:v>
      </x:c>
      <x:c r="E370" t="n">
        <x:f>RANK.AVG(B370,$A370:$C370,1)</x:f>
        <x:v>1</x:v>
      </x:c>
      <x:c r="F370" t="n">
        <x:f>RANK.AVG(C370,$A370:$C370,1)</x:f>
        <x:v>3</x:v>
      </x:c>
      <x:c r="G370" s="25" t="n">
        <x:f>MAX(A370:C370)-MIN(A370:C370)</x:f>
        <x:v>3</x:v>
      </x:c>
      <x:c r="H370" s="25" t="n">
        <x:f>RANK.AVG(G370,$G$5:$G$653,1)</x:f>
        <x:v>593.5</x:v>
      </x:c>
      <x:c r="I370" s="25" t="n">
        <x:f>H370*(D370-2)</x:f>
        <x:v>0</x:v>
      </x:c>
      <x:c r="J370" s="25" t="n">
        <x:f>H370*(E370-2)</x:f>
        <x:v>-593.5</x:v>
      </x:c>
      <x:c r="K370" s="25" t="n">
        <x:f>H370*(F370-2)</x:f>
        <x:v>593.5</x:v>
      </x:c>
      <x:c r="L370" t="n">
        <x:f>COUNTIF($A370:$C370,A370)^2-1+COUNTIF($A370:$C370,B370)^2-1+COUNTIF($A370:$C370,C370)^2-1</x:f>
        <x:v>0</x:v>
      </x:c>
    </x:row>
    <x:row r="371">
      <x:c r="A371" t="n">
        <x:f>'Data_Input'!A371</x:f>
        <x:v>12</x:v>
      </x:c>
      <x:c r="B371" t="n">
        <x:f>'Data_Input'!B371</x:f>
        <x:v>12</x:v>
      </x:c>
      <x:c r="C371" t="n">
        <x:f>'Data_Input'!C371</x:f>
        <x:v>13</x:v>
      </x:c>
      <x:c r="D371" t="n">
        <x:f>RANK.AVG(A371,$A371:$C371,1)</x:f>
        <x:v>1.5</x:v>
      </x:c>
      <x:c r="E371" t="n">
        <x:f>RANK.AVG(B371,$A371:$C371,1)</x:f>
        <x:v>1.5</x:v>
      </x:c>
      <x:c r="F371" t="n">
        <x:f>RANK.AVG(C371,$A371:$C371,1)</x:f>
        <x:v>3</x:v>
      </x:c>
      <x:c r="G371" s="25" t="n">
        <x:f>MAX(A371:C371)-MIN(A371:C371)</x:f>
        <x:v>1</x:v>
      </x:c>
      <x:c r="H371" s="25" t="n">
        <x:f>RANK.AVG(G371,$G$5:$G$653,1)</x:f>
        <x:v>246.5</x:v>
      </x:c>
      <x:c r="I371" s="25" t="n">
        <x:f>H371*(D371-2)</x:f>
        <x:v>-123.25</x:v>
      </x:c>
      <x:c r="J371" s="25" t="n">
        <x:f>H371*(E371-2)</x:f>
        <x:v>-123.25</x:v>
      </x:c>
      <x:c r="K371" s="25" t="n">
        <x:f>H371*(F371-2)</x:f>
        <x:v>246.5</x:v>
      </x:c>
      <x:c r="L371" t="n">
        <x:f>COUNTIF($A371:$C371,A371)^2-1+COUNTIF($A371:$C371,B371)^2-1+COUNTIF($A371:$C371,C371)^2-1</x:f>
        <x:v>6</x:v>
      </x:c>
    </x:row>
    <x:row r="372">
      <x:c r="A372" t="n">
        <x:f>'Data_Input'!A372</x:f>
        <x:v>11</x:v>
      </x:c>
      <x:c r="B372" t="n">
        <x:f>'Data_Input'!B372</x:f>
        <x:v>12</x:v>
      </x:c>
      <x:c r="C372" t="n">
        <x:f>'Data_Input'!C372</x:f>
        <x:v>14</x:v>
      </x:c>
      <x:c r="D372" t="n">
        <x:f>RANK.AVG(A372,$A372:$C372,1)</x:f>
        <x:v>1</x:v>
      </x:c>
      <x:c r="E372" t="n">
        <x:f>RANK.AVG(B372,$A372:$C372,1)</x:f>
        <x:v>2</x:v>
      </x:c>
      <x:c r="F372" t="n">
        <x:f>RANK.AVG(C372,$A372:$C372,1)</x:f>
        <x:v>3</x:v>
      </x:c>
      <x:c r="G372" s="25" t="n">
        <x:f>MAX(A372:C372)-MIN(A372:C372)</x:f>
        <x:v>3</x:v>
      </x:c>
      <x:c r="H372" s="25" t="n">
        <x:f>RANK.AVG(G372,$G$5:$G$653,1)</x:f>
        <x:v>593.5</x:v>
      </x:c>
      <x:c r="I372" s="25" t="n">
        <x:f>H372*(D372-2)</x:f>
        <x:v>-593.5</x:v>
      </x:c>
      <x:c r="J372" s="25" t="n">
        <x:f>H372*(E372-2)</x:f>
        <x:v>0</x:v>
      </x:c>
      <x:c r="K372" s="25" t="n">
        <x:f>H372*(F372-2)</x:f>
        <x:v>593.5</x:v>
      </x:c>
      <x:c r="L372" t="n">
        <x:f>COUNTIF($A372:$C372,A372)^2-1+COUNTIF($A372:$C372,B372)^2-1+COUNTIF($A372:$C372,C372)^2-1</x:f>
        <x:v>0</x:v>
      </x:c>
    </x:row>
    <x:row r="373">
      <x:c r="A373" t="n">
        <x:f>'Data_Input'!A373</x:f>
        <x:v>8</x:v>
      </x:c>
      <x:c r="B373" t="n">
        <x:f>'Data_Input'!B373</x:f>
        <x:v>9</x:v>
      </x:c>
      <x:c r="C373" t="n">
        <x:f>'Data_Input'!C373</x:f>
        <x:v>11</x:v>
      </x:c>
      <x:c r="D373" t="n">
        <x:f>RANK.AVG(A373,$A373:$C373,1)</x:f>
        <x:v>1</x:v>
      </x:c>
      <x:c r="E373" t="n">
        <x:f>RANK.AVG(B373,$A373:$C373,1)</x:f>
        <x:v>2</x:v>
      </x:c>
      <x:c r="F373" t="n">
        <x:f>RANK.AVG(C373,$A373:$C373,1)</x:f>
        <x:v>3</x:v>
      </x:c>
      <x:c r="G373" s="25" t="n">
        <x:f>MAX(A373:C373)-MIN(A373:C373)</x:f>
        <x:v>3</x:v>
      </x:c>
      <x:c r="H373" s="25" t="n">
        <x:f>RANK.AVG(G373,$G$5:$G$653,1)</x:f>
        <x:v>593.5</x:v>
      </x:c>
      <x:c r="I373" s="25" t="n">
        <x:f>H373*(D373-2)</x:f>
        <x:v>-593.5</x:v>
      </x:c>
      <x:c r="J373" s="25" t="n">
        <x:f>H373*(E373-2)</x:f>
        <x:v>0</x:v>
      </x:c>
      <x:c r="K373" s="25" t="n">
        <x:f>H373*(F373-2)</x:f>
        <x:v>593.5</x:v>
      </x:c>
      <x:c r="L373" t="n">
        <x:f>COUNTIF($A373:$C373,A373)^2-1+COUNTIF($A373:$C373,B373)^2-1+COUNTIF($A373:$C373,C373)^2-1</x:f>
        <x:v>0</x:v>
      </x:c>
    </x:row>
    <x:row r="374">
      <x:c r="A374" t="n">
        <x:f>'Data_Input'!A374</x:f>
        <x:v>10</x:v>
      </x:c>
      <x:c r="B374" t="n">
        <x:f>'Data_Input'!B374</x:f>
        <x:v>10</x:v>
      </x:c>
      <x:c r="C374" t="n">
        <x:f>'Data_Input'!C374</x:f>
        <x:v>11</x:v>
      </x:c>
      <x:c r="D374" t="n">
        <x:f>RANK.AVG(A374,$A374:$C374,1)</x:f>
        <x:v>1.5</x:v>
      </x:c>
      <x:c r="E374" t="n">
        <x:f>RANK.AVG(B374,$A374:$C374,1)</x:f>
        <x:v>1.5</x:v>
      </x:c>
      <x:c r="F374" t="n">
        <x:f>RANK.AVG(C374,$A374:$C374,1)</x:f>
        <x:v>3</x:v>
      </x:c>
      <x:c r="G374" s="25" t="n">
        <x:f>MAX(A374:C374)-MIN(A374:C374)</x:f>
        <x:v>1</x:v>
      </x:c>
      <x:c r="H374" s="25" t="n">
        <x:f>RANK.AVG(G374,$G$5:$G$653,1)</x:f>
        <x:v>246.5</x:v>
      </x:c>
      <x:c r="I374" s="25" t="n">
        <x:f>H374*(D374-2)</x:f>
        <x:v>-123.25</x:v>
      </x:c>
      <x:c r="J374" s="25" t="n">
        <x:f>H374*(E374-2)</x:f>
        <x:v>-123.25</x:v>
      </x:c>
      <x:c r="K374" s="25" t="n">
        <x:f>H374*(F374-2)</x:f>
        <x:v>246.5</x:v>
      </x:c>
      <x:c r="L374" t="n">
        <x:f>COUNTIF($A374:$C374,A374)^2-1+COUNTIF($A374:$C374,B374)^2-1+COUNTIF($A374:$C374,C374)^2-1</x:f>
        <x:v>6</x:v>
      </x:c>
    </x:row>
    <x:row r="375">
      <x:c r="A375" t="n">
        <x:f>'Data_Input'!A375</x:f>
        <x:v>8</x:v>
      </x:c>
      <x:c r="B375" t="n">
        <x:f>'Data_Input'!B375</x:f>
        <x:v>8</x:v>
      </x:c>
      <x:c r="C375" t="n">
        <x:f>'Data_Input'!C375</x:f>
        <x:v>9</x:v>
      </x:c>
      <x:c r="D375" t="n">
        <x:f>RANK.AVG(A375,$A375:$C375,1)</x:f>
        <x:v>1.5</x:v>
      </x:c>
      <x:c r="E375" t="n">
        <x:f>RANK.AVG(B375,$A375:$C375,1)</x:f>
        <x:v>1.5</x:v>
      </x:c>
      <x:c r="F375" t="n">
        <x:f>RANK.AVG(C375,$A375:$C375,1)</x:f>
        <x:v>3</x:v>
      </x:c>
      <x:c r="G375" s="25" t="n">
        <x:f>MAX(A375:C375)-MIN(A375:C375)</x:f>
        <x:v>1</x:v>
      </x:c>
      <x:c r="H375" s="25" t="n">
        <x:f>RANK.AVG(G375,$G$5:$G$653,1)</x:f>
        <x:v>246.5</x:v>
      </x:c>
      <x:c r="I375" s="25" t="n">
        <x:f>H375*(D375-2)</x:f>
        <x:v>-123.25</x:v>
      </x:c>
      <x:c r="J375" s="25" t="n">
        <x:f>H375*(E375-2)</x:f>
        <x:v>-123.25</x:v>
      </x:c>
      <x:c r="K375" s="25" t="n">
        <x:f>H375*(F375-2)</x:f>
        <x:v>246.5</x:v>
      </x:c>
      <x:c r="L375" t="n">
        <x:f>COUNTIF($A375:$C375,A375)^2-1+COUNTIF($A375:$C375,B375)^2-1+COUNTIF($A375:$C375,C375)^2-1</x:f>
        <x:v>6</x:v>
      </x:c>
    </x:row>
    <x:row r="376">
      <x:c r="A376" t="n">
        <x:f>'Data_Input'!A376</x:f>
        <x:v>10</x:v>
      </x:c>
      <x:c r="B376" t="n">
        <x:f>'Data_Input'!B376</x:f>
        <x:v>10</x:v>
      </x:c>
      <x:c r="C376" t="n">
        <x:f>'Data_Input'!C376</x:f>
        <x:v>10</x:v>
      </x:c>
      <x:c r="D376" t="n">
        <x:f>RANK.AVG(A376,$A376:$C376,1)</x:f>
        <x:v>2</x:v>
      </x:c>
      <x:c r="E376" t="n">
        <x:f>RANK.AVG(B376,$A376:$C376,1)</x:f>
        <x:v>2</x:v>
      </x:c>
      <x:c r="F376" t="n">
        <x:f>RANK.AVG(C376,$A376:$C376,1)</x:f>
        <x:v>2</x:v>
      </x:c>
      <x:c r="G376" s="25" t="n">
        <x:f>MAX(A376:C376)-MIN(A376:C376)</x:f>
        <x:v>0</x:v>
      </x:c>
      <x:c r="H376" s="25" t="n">
        <x:f>RANK.AVG(G376,$G$5:$G$653,1)</x:f>
        <x:v>45</x:v>
      </x:c>
      <x:c r="I376" s="25" t="n">
        <x:f>H376*(D376-2)</x:f>
        <x:v>0</x:v>
      </x:c>
      <x:c r="J376" s="25" t="n">
        <x:f>H376*(E376-2)</x:f>
        <x:v>0</x:v>
      </x:c>
      <x:c r="K376" s="25" t="n">
        <x:f>H376*(F376-2)</x:f>
        <x:v>0</x:v>
      </x:c>
      <x:c r="L376" t="n">
        <x:f>COUNTIF($A376:$C376,A376)^2-1+COUNTIF($A376:$C376,B376)^2-1+COUNTIF($A376:$C376,C376)^2-1</x:f>
        <x:v>24</x:v>
      </x:c>
    </x:row>
    <x:row r="377">
      <x:c r="A377" t="n">
        <x:f>'Data_Input'!A377</x:f>
        <x:v>14</x:v>
      </x:c>
      <x:c r="B377" t="n">
        <x:f>'Data_Input'!B377</x:f>
        <x:v>13</x:v>
      </x:c>
      <x:c r="C377" t="n">
        <x:f>'Data_Input'!C377</x:f>
        <x:v>13</x:v>
      </x:c>
      <x:c r="D377" t="n">
        <x:f>RANK.AVG(A377,$A377:$C377,1)</x:f>
        <x:v>3</x:v>
      </x:c>
      <x:c r="E377" t="n">
        <x:f>RANK.AVG(B377,$A377:$C377,1)</x:f>
        <x:v>1.5</x:v>
      </x:c>
      <x:c r="F377" t="n">
        <x:f>RANK.AVG(C377,$A377:$C377,1)</x:f>
        <x:v>1.5</x:v>
      </x:c>
      <x:c r="G377" s="25" t="n">
        <x:f>MAX(A377:C377)-MIN(A377:C377)</x:f>
        <x:v>1</x:v>
      </x:c>
      <x:c r="H377" s="25" t="n">
        <x:f>RANK.AVG(G377,$G$5:$G$653,1)</x:f>
        <x:v>246.5</x:v>
      </x:c>
      <x:c r="I377" s="25" t="n">
        <x:f>H377*(D377-2)</x:f>
        <x:v>246.5</x:v>
      </x:c>
      <x:c r="J377" s="25" t="n">
        <x:f>H377*(E377-2)</x:f>
        <x:v>-123.25</x:v>
      </x:c>
      <x:c r="K377" s="25" t="n">
        <x:f>H377*(F377-2)</x:f>
        <x:v>-123.25</x:v>
      </x:c>
      <x:c r="L377" t="n">
        <x:f>COUNTIF($A377:$C377,A377)^2-1+COUNTIF($A377:$C377,B377)^2-1+COUNTIF($A377:$C377,C377)^2-1</x:f>
        <x:v>6</x:v>
      </x:c>
    </x:row>
    <x:row r="378">
      <x:c r="A378" t="n">
        <x:f>'Data_Input'!A378</x:f>
        <x:v>11</x:v>
      </x:c>
      <x:c r="B378" t="n">
        <x:f>'Data_Input'!B378</x:f>
        <x:v>11</x:v>
      </x:c>
      <x:c r="C378" t="n">
        <x:f>'Data_Input'!C378</x:f>
        <x:v>10</x:v>
      </x:c>
      <x:c r="D378" t="n">
        <x:f>RANK.AVG(A378,$A378:$C378,1)</x:f>
        <x:v>2.5</x:v>
      </x:c>
      <x:c r="E378" t="n">
        <x:f>RANK.AVG(B378,$A378:$C378,1)</x:f>
        <x:v>2.5</x:v>
      </x:c>
      <x:c r="F378" t="n">
        <x:f>RANK.AVG(C378,$A378:$C378,1)</x:f>
        <x:v>1</x:v>
      </x:c>
      <x:c r="G378" s="25" t="n">
        <x:f>MAX(A378:C378)-MIN(A378:C378)</x:f>
        <x:v>1</x:v>
      </x:c>
      <x:c r="H378" s="25" t="n">
        <x:f>RANK.AVG(G378,$G$5:$G$653,1)</x:f>
        <x:v>246.5</x:v>
      </x:c>
      <x:c r="I378" s="25" t="n">
        <x:f>H378*(D378-2)</x:f>
        <x:v>123.25</x:v>
      </x:c>
      <x:c r="J378" s="25" t="n">
        <x:f>H378*(E378-2)</x:f>
        <x:v>123.25</x:v>
      </x:c>
      <x:c r="K378" s="25" t="n">
        <x:f>H378*(F378-2)</x:f>
        <x:v>-246.5</x:v>
      </x:c>
      <x:c r="L378" t="n">
        <x:f>COUNTIF($A378:$C378,A378)^2-1+COUNTIF($A378:$C378,B378)^2-1+COUNTIF($A378:$C378,C378)^2-1</x:f>
        <x:v>6</x:v>
      </x:c>
    </x:row>
    <x:row r="379">
      <x:c r="A379" t="n">
        <x:f>'Data_Input'!A379</x:f>
        <x:v>17</x:v>
      </x:c>
      <x:c r="B379" t="n">
        <x:f>'Data_Input'!B379</x:f>
        <x:v>18</x:v>
      </x:c>
      <x:c r="C379" t="n">
        <x:f>'Data_Input'!C379</x:f>
        <x:v>17</x:v>
      </x:c>
      <x:c r="D379" t="n">
        <x:f>RANK.AVG(A379,$A379:$C379,1)</x:f>
        <x:v>1.5</x:v>
      </x:c>
      <x:c r="E379" t="n">
        <x:f>RANK.AVG(B379,$A379:$C379,1)</x:f>
        <x:v>3</x:v>
      </x:c>
      <x:c r="F379" t="n">
        <x:f>RANK.AVG(C379,$A379:$C379,1)</x:f>
        <x:v>1.5</x:v>
      </x:c>
      <x:c r="G379" s="25" t="n">
        <x:f>MAX(A379:C379)-MIN(A379:C379)</x:f>
        <x:v>1</x:v>
      </x:c>
      <x:c r="H379" s="25" t="n">
        <x:f>RANK.AVG(G379,$G$5:$G$653,1)</x:f>
        <x:v>246.5</x:v>
      </x:c>
      <x:c r="I379" s="25" t="n">
        <x:f>H379*(D379-2)</x:f>
        <x:v>-123.25</x:v>
      </x:c>
      <x:c r="J379" s="25" t="n">
        <x:f>H379*(E379-2)</x:f>
        <x:v>246.5</x:v>
      </x:c>
      <x:c r="K379" s="25" t="n">
        <x:f>H379*(F379-2)</x:f>
        <x:v>-123.25</x:v>
      </x:c>
      <x:c r="L379" t="n">
        <x:f>COUNTIF($A379:$C379,A379)^2-1+COUNTIF($A379:$C379,B379)^2-1+COUNTIF($A379:$C379,C379)^2-1</x:f>
        <x:v>6</x:v>
      </x:c>
    </x:row>
    <x:row r="380">
      <x:c r="A380" t="n">
        <x:f>'Data_Input'!A380</x:f>
        <x:v>14</x:v>
      </x:c>
      <x:c r="B380" t="n">
        <x:f>'Data_Input'!B380</x:f>
        <x:v>14</x:v>
      </x:c>
      <x:c r="C380" t="n">
        <x:f>'Data_Input'!C380</x:f>
        <x:v>15</x:v>
      </x:c>
      <x:c r="D380" t="n">
        <x:f>RANK.AVG(A380,$A380:$C380,1)</x:f>
        <x:v>1.5</x:v>
      </x:c>
      <x:c r="E380" t="n">
        <x:f>RANK.AVG(B380,$A380:$C380,1)</x:f>
        <x:v>1.5</x:v>
      </x:c>
      <x:c r="F380" t="n">
        <x:f>RANK.AVG(C380,$A380:$C380,1)</x:f>
        <x:v>3</x:v>
      </x:c>
      <x:c r="G380" s="25" t="n">
        <x:f>MAX(A380:C380)-MIN(A380:C380)</x:f>
        <x:v>1</x:v>
      </x:c>
      <x:c r="H380" s="25" t="n">
        <x:f>RANK.AVG(G380,$G$5:$G$653,1)</x:f>
        <x:v>246.5</x:v>
      </x:c>
      <x:c r="I380" s="25" t="n">
        <x:f>H380*(D380-2)</x:f>
        <x:v>-123.25</x:v>
      </x:c>
      <x:c r="J380" s="25" t="n">
        <x:f>H380*(E380-2)</x:f>
        <x:v>-123.25</x:v>
      </x:c>
      <x:c r="K380" s="25" t="n">
        <x:f>H380*(F380-2)</x:f>
        <x:v>246.5</x:v>
      </x:c>
      <x:c r="L380" t="n">
        <x:f>COUNTIF($A380:$C380,A380)^2-1+COUNTIF($A380:$C380,B380)^2-1+COUNTIF($A380:$C380,C380)^2-1</x:f>
        <x:v>6</x:v>
      </x:c>
    </x:row>
    <x:row r="381">
      <x:c r="A381" t="n">
        <x:f>'Data_Input'!A381</x:f>
        <x:v>14</x:v>
      </x:c>
      <x:c r="B381" t="n">
        <x:f>'Data_Input'!B381</x:f>
        <x:v>14</x:v>
      </x:c>
      <x:c r="C381" t="n">
        <x:f>'Data_Input'!C381</x:f>
        <x:v>14</x:v>
      </x:c>
      <x:c r="D381" t="n">
        <x:f>RANK.AVG(A381,$A381:$C381,1)</x:f>
        <x:v>2</x:v>
      </x:c>
      <x:c r="E381" t="n">
        <x:f>RANK.AVG(B381,$A381:$C381,1)</x:f>
        <x:v>2</x:v>
      </x:c>
      <x:c r="F381" t="n">
        <x:f>RANK.AVG(C381,$A381:$C381,1)</x:f>
        <x:v>2</x:v>
      </x:c>
      <x:c r="G381" s="25" t="n">
        <x:f>MAX(A381:C381)-MIN(A381:C381)</x:f>
        <x:v>0</x:v>
      </x:c>
      <x:c r="H381" s="25" t="n">
        <x:f>RANK.AVG(G381,$G$5:$G$653,1)</x:f>
        <x:v>45</x:v>
      </x:c>
      <x:c r="I381" s="25" t="n">
        <x:f>H381*(D381-2)</x:f>
        <x:v>0</x:v>
      </x:c>
      <x:c r="J381" s="25" t="n">
        <x:f>H381*(E381-2)</x:f>
        <x:v>0</x:v>
      </x:c>
      <x:c r="K381" s="25" t="n">
        <x:f>H381*(F381-2)</x:f>
        <x:v>0</x:v>
      </x:c>
      <x:c r="L381" t="n">
        <x:f>COUNTIF($A381:$C381,A381)^2-1+COUNTIF($A381:$C381,B381)^2-1+COUNTIF($A381:$C381,C381)^2-1</x:f>
        <x:v>24</x:v>
      </x:c>
    </x:row>
    <x:row r="382">
      <x:c r="A382" t="n">
        <x:f>'Data_Input'!A382</x:f>
        <x:v>13</x:v>
      </x:c>
      <x:c r="B382" t="n">
        <x:f>'Data_Input'!B382</x:f>
        <x:v>14</x:v>
      </x:c>
      <x:c r="C382" t="n">
        <x:f>'Data_Input'!C382</x:f>
        <x:v>13</x:v>
      </x:c>
      <x:c r="D382" t="n">
        <x:f>RANK.AVG(A382,$A382:$C382,1)</x:f>
        <x:v>1.5</x:v>
      </x:c>
      <x:c r="E382" t="n">
        <x:f>RANK.AVG(B382,$A382:$C382,1)</x:f>
        <x:v>3</x:v>
      </x:c>
      <x:c r="F382" t="n">
        <x:f>RANK.AVG(C382,$A382:$C382,1)</x:f>
        <x:v>1.5</x:v>
      </x:c>
      <x:c r="G382" s="25" t="n">
        <x:f>MAX(A382:C382)-MIN(A382:C382)</x:f>
        <x:v>1</x:v>
      </x:c>
      <x:c r="H382" s="25" t="n">
        <x:f>RANK.AVG(G382,$G$5:$G$653,1)</x:f>
        <x:v>246.5</x:v>
      </x:c>
      <x:c r="I382" s="25" t="n">
        <x:f>H382*(D382-2)</x:f>
        <x:v>-123.25</x:v>
      </x:c>
      <x:c r="J382" s="25" t="n">
        <x:f>H382*(E382-2)</x:f>
        <x:v>246.5</x:v>
      </x:c>
      <x:c r="K382" s="25" t="n">
        <x:f>H382*(F382-2)</x:f>
        <x:v>-123.25</x:v>
      </x:c>
      <x:c r="L382" t="n">
        <x:f>COUNTIF($A382:$C382,A382)^2-1+COUNTIF($A382:$C382,B382)^2-1+COUNTIF($A382:$C382,C382)^2-1</x:f>
        <x:v>6</x:v>
      </x:c>
    </x:row>
    <x:row r="383">
      <x:c r="A383" t="n">
        <x:f>'Data_Input'!A383</x:f>
        <x:v>17</x:v>
      </x:c>
      <x:c r="B383" t="n">
        <x:f>'Data_Input'!B383</x:f>
        <x:v>18</x:v>
      </x:c>
      <x:c r="C383" t="n">
        <x:f>'Data_Input'!C383</x:f>
        <x:v>17</x:v>
      </x:c>
      <x:c r="D383" t="n">
        <x:f>RANK.AVG(A383,$A383:$C383,1)</x:f>
        <x:v>1.5</x:v>
      </x:c>
      <x:c r="E383" t="n">
        <x:f>RANK.AVG(B383,$A383:$C383,1)</x:f>
        <x:v>3</x:v>
      </x:c>
      <x:c r="F383" t="n">
        <x:f>RANK.AVG(C383,$A383:$C383,1)</x:f>
        <x:v>1.5</x:v>
      </x:c>
      <x:c r="G383" s="25" t="n">
        <x:f>MAX(A383:C383)-MIN(A383:C383)</x:f>
        <x:v>1</x:v>
      </x:c>
      <x:c r="H383" s="25" t="n">
        <x:f>RANK.AVG(G383,$G$5:$G$653,1)</x:f>
        <x:v>246.5</x:v>
      </x:c>
      <x:c r="I383" s="25" t="n">
        <x:f>H383*(D383-2)</x:f>
        <x:v>-123.25</x:v>
      </x:c>
      <x:c r="J383" s="25" t="n">
        <x:f>H383*(E383-2)</x:f>
        <x:v>246.5</x:v>
      </x:c>
      <x:c r="K383" s="25" t="n">
        <x:f>H383*(F383-2)</x:f>
        <x:v>-123.25</x:v>
      </x:c>
      <x:c r="L383" t="n">
        <x:f>COUNTIF($A383:$C383,A383)^2-1+COUNTIF($A383:$C383,B383)^2-1+COUNTIF($A383:$C383,C383)^2-1</x:f>
        <x:v>6</x:v>
      </x:c>
    </x:row>
    <x:row r="384">
      <x:c r="A384" t="n">
        <x:f>'Data_Input'!A384</x:f>
        <x:v>11</x:v>
      </x:c>
      <x:c r="B384" t="n">
        <x:f>'Data_Input'!B384</x:f>
        <x:v>10</x:v>
      </x:c>
      <x:c r="C384" t="n">
        <x:f>'Data_Input'!C384</x:f>
        <x:v>10</x:v>
      </x:c>
      <x:c r="D384" t="n">
        <x:f>RANK.AVG(A384,$A384:$C384,1)</x:f>
        <x:v>3</x:v>
      </x:c>
      <x:c r="E384" t="n">
        <x:f>RANK.AVG(B384,$A384:$C384,1)</x:f>
        <x:v>1.5</x:v>
      </x:c>
      <x:c r="F384" t="n">
        <x:f>RANK.AVG(C384,$A384:$C384,1)</x:f>
        <x:v>1.5</x:v>
      </x:c>
      <x:c r="G384" s="25" t="n">
        <x:f>MAX(A384:C384)-MIN(A384:C384)</x:f>
        <x:v>1</x:v>
      </x:c>
      <x:c r="H384" s="25" t="n">
        <x:f>RANK.AVG(G384,$G$5:$G$653,1)</x:f>
        <x:v>246.5</x:v>
      </x:c>
      <x:c r="I384" s="25" t="n">
        <x:f>H384*(D384-2)</x:f>
        <x:v>246.5</x:v>
      </x:c>
      <x:c r="J384" s="25" t="n">
        <x:f>H384*(E384-2)</x:f>
        <x:v>-123.25</x:v>
      </x:c>
      <x:c r="K384" s="25" t="n">
        <x:f>H384*(F384-2)</x:f>
        <x:v>-123.25</x:v>
      </x:c>
      <x:c r="L384" t="n">
        <x:f>COUNTIF($A384:$C384,A384)^2-1+COUNTIF($A384:$C384,B384)^2-1+COUNTIF($A384:$C384,C384)^2-1</x:f>
        <x:v>6</x:v>
      </x:c>
    </x:row>
    <x:row r="385">
      <x:c r="A385" t="n">
        <x:f>'Data_Input'!A385</x:f>
        <x:v>13</x:v>
      </x:c>
      <x:c r="B385" t="n">
        <x:f>'Data_Input'!B385</x:f>
        <x:v>12</x:v>
      </x:c>
      <x:c r="C385" t="n">
        <x:f>'Data_Input'!C385</x:f>
        <x:v>13</x:v>
      </x:c>
      <x:c r="D385" t="n">
        <x:f>RANK.AVG(A385,$A385:$C385,1)</x:f>
        <x:v>2.5</x:v>
      </x:c>
      <x:c r="E385" t="n">
        <x:f>RANK.AVG(B385,$A385:$C385,1)</x:f>
        <x:v>1</x:v>
      </x:c>
      <x:c r="F385" t="n">
        <x:f>RANK.AVG(C385,$A385:$C385,1)</x:f>
        <x:v>2.5</x:v>
      </x:c>
      <x:c r="G385" s="25" t="n">
        <x:f>MAX(A385:C385)-MIN(A385:C385)</x:f>
        <x:v>1</x:v>
      </x:c>
      <x:c r="H385" s="25" t="n">
        <x:f>RANK.AVG(G385,$G$5:$G$653,1)</x:f>
        <x:v>246.5</x:v>
      </x:c>
      <x:c r="I385" s="25" t="n">
        <x:f>H385*(D385-2)</x:f>
        <x:v>123.25</x:v>
      </x:c>
      <x:c r="J385" s="25" t="n">
        <x:f>H385*(E385-2)</x:f>
        <x:v>-246.5</x:v>
      </x:c>
      <x:c r="K385" s="25" t="n">
        <x:f>H385*(F385-2)</x:f>
        <x:v>123.25</x:v>
      </x:c>
      <x:c r="L385" t="n">
        <x:f>COUNTIF($A385:$C385,A385)^2-1+COUNTIF($A385:$C385,B385)^2-1+COUNTIF($A385:$C385,C385)^2-1</x:f>
        <x:v>6</x:v>
      </x:c>
    </x:row>
    <x:row r="386">
      <x:c r="A386" t="n">
        <x:f>'Data_Input'!A386</x:f>
        <x:v>15</x:v>
      </x:c>
      <x:c r="B386" t="n">
        <x:f>'Data_Input'!B386</x:f>
        <x:v>14</x:v>
      </x:c>
      <x:c r="C386" t="n">
        <x:f>'Data_Input'!C386</x:f>
        <x:v>15</x:v>
      </x:c>
      <x:c r="D386" t="n">
        <x:f>RANK.AVG(A386,$A386:$C386,1)</x:f>
        <x:v>2.5</x:v>
      </x:c>
      <x:c r="E386" t="n">
        <x:f>RANK.AVG(B386,$A386:$C386,1)</x:f>
        <x:v>1</x:v>
      </x:c>
      <x:c r="F386" t="n">
        <x:f>RANK.AVG(C386,$A386:$C386,1)</x:f>
        <x:v>2.5</x:v>
      </x:c>
      <x:c r="G386" s="25" t="n">
        <x:f>MAX(A386:C386)-MIN(A386:C386)</x:f>
        <x:v>1</x:v>
      </x:c>
      <x:c r="H386" s="25" t="n">
        <x:f>RANK.AVG(G386,$G$5:$G$653,1)</x:f>
        <x:v>246.5</x:v>
      </x:c>
      <x:c r="I386" s="25" t="n">
        <x:f>H386*(D386-2)</x:f>
        <x:v>123.25</x:v>
      </x:c>
      <x:c r="J386" s="25" t="n">
        <x:f>H386*(E386-2)</x:f>
        <x:v>-246.5</x:v>
      </x:c>
      <x:c r="K386" s="25" t="n">
        <x:f>H386*(F386-2)</x:f>
        <x:v>123.25</x:v>
      </x:c>
      <x:c r="L386" t="n">
        <x:f>COUNTIF($A386:$C386,A386)^2-1+COUNTIF($A386:$C386,B386)^2-1+COUNTIF($A386:$C386,C386)^2-1</x:f>
        <x:v>6</x:v>
      </x:c>
    </x:row>
    <x:row r="387">
      <x:c r="A387" t="n">
        <x:f>'Data_Input'!A387</x:f>
        <x:v>11</x:v>
      </x:c>
      <x:c r="B387" t="n">
        <x:f>'Data_Input'!B387</x:f>
        <x:v>12</x:v>
      </x:c>
      <x:c r="C387" t="n">
        <x:f>'Data_Input'!C387</x:f>
        <x:v>11</x:v>
      </x:c>
      <x:c r="D387" t="n">
        <x:f>RANK.AVG(A387,$A387:$C387,1)</x:f>
        <x:v>1.5</x:v>
      </x:c>
      <x:c r="E387" t="n">
        <x:f>RANK.AVG(B387,$A387:$C387,1)</x:f>
        <x:v>3</x:v>
      </x:c>
      <x:c r="F387" t="n">
        <x:f>RANK.AVG(C387,$A387:$C387,1)</x:f>
        <x:v>1.5</x:v>
      </x:c>
      <x:c r="G387" s="25" t="n">
        <x:f>MAX(A387:C387)-MIN(A387:C387)</x:f>
        <x:v>1</x:v>
      </x:c>
      <x:c r="H387" s="25" t="n">
        <x:f>RANK.AVG(G387,$G$5:$G$653,1)</x:f>
        <x:v>246.5</x:v>
      </x:c>
      <x:c r="I387" s="25" t="n">
        <x:f>H387*(D387-2)</x:f>
        <x:v>-123.25</x:v>
      </x:c>
      <x:c r="J387" s="25" t="n">
        <x:f>H387*(E387-2)</x:f>
        <x:v>246.5</x:v>
      </x:c>
      <x:c r="K387" s="25" t="n">
        <x:f>H387*(F387-2)</x:f>
        <x:v>-123.25</x:v>
      </x:c>
      <x:c r="L387" t="n">
        <x:f>COUNTIF($A387:$C387,A387)^2-1+COUNTIF($A387:$C387,B387)^2-1+COUNTIF($A387:$C387,C387)^2-1</x:f>
        <x:v>6</x:v>
      </x:c>
    </x:row>
    <x:row r="388">
      <x:c r="A388" t="n">
        <x:f>'Data_Input'!A388</x:f>
        <x:v>11</x:v>
      </x:c>
      <x:c r="B388" t="n">
        <x:f>'Data_Input'!B388</x:f>
        <x:v>11</x:v>
      </x:c>
      <x:c r="C388" t="n">
        <x:f>'Data_Input'!C388</x:f>
        <x:v>12</x:v>
      </x:c>
      <x:c r="D388" t="n">
        <x:f>RANK.AVG(A388,$A388:$C388,1)</x:f>
        <x:v>1.5</x:v>
      </x:c>
      <x:c r="E388" t="n">
        <x:f>RANK.AVG(B388,$A388:$C388,1)</x:f>
        <x:v>1.5</x:v>
      </x:c>
      <x:c r="F388" t="n">
        <x:f>RANK.AVG(C388,$A388:$C388,1)</x:f>
        <x:v>3</x:v>
      </x:c>
      <x:c r="G388" s="25" t="n">
        <x:f>MAX(A388:C388)-MIN(A388:C388)</x:f>
        <x:v>1</x:v>
      </x:c>
      <x:c r="H388" s="25" t="n">
        <x:f>RANK.AVG(G388,$G$5:$G$653,1)</x:f>
        <x:v>246.5</x:v>
      </x:c>
      <x:c r="I388" s="25" t="n">
        <x:f>H388*(D388-2)</x:f>
        <x:v>-123.25</x:v>
      </x:c>
      <x:c r="J388" s="25" t="n">
        <x:f>H388*(E388-2)</x:f>
        <x:v>-123.25</x:v>
      </x:c>
      <x:c r="K388" s="25" t="n">
        <x:f>H388*(F388-2)</x:f>
        <x:v>246.5</x:v>
      </x:c>
      <x:c r="L388" t="n">
        <x:f>COUNTIF($A388:$C388,A388)^2-1+COUNTIF($A388:$C388,B388)^2-1+COUNTIF($A388:$C388,C388)^2-1</x:f>
        <x:v>6</x:v>
      </x:c>
    </x:row>
    <x:row r="389">
      <x:c r="A389" t="n">
        <x:f>'Data_Input'!A389</x:f>
        <x:v>11</x:v>
      </x:c>
      <x:c r="B389" t="n">
        <x:f>'Data_Input'!B389</x:f>
        <x:v>10</x:v>
      </x:c>
      <x:c r="C389" t="n">
        <x:f>'Data_Input'!C389</x:f>
        <x:v>10</x:v>
      </x:c>
      <x:c r="D389" t="n">
        <x:f>RANK.AVG(A389,$A389:$C389,1)</x:f>
        <x:v>3</x:v>
      </x:c>
      <x:c r="E389" t="n">
        <x:f>RANK.AVG(B389,$A389:$C389,1)</x:f>
        <x:v>1.5</x:v>
      </x:c>
      <x:c r="F389" t="n">
        <x:f>RANK.AVG(C389,$A389:$C389,1)</x:f>
        <x:v>1.5</x:v>
      </x:c>
      <x:c r="G389" s="25" t="n">
        <x:f>MAX(A389:C389)-MIN(A389:C389)</x:f>
        <x:v>1</x:v>
      </x:c>
      <x:c r="H389" s="25" t="n">
        <x:f>RANK.AVG(G389,$G$5:$G$653,1)</x:f>
        <x:v>246.5</x:v>
      </x:c>
      <x:c r="I389" s="25" t="n">
        <x:f>H389*(D389-2)</x:f>
        <x:v>246.5</x:v>
      </x:c>
      <x:c r="J389" s="25" t="n">
        <x:f>H389*(E389-2)</x:f>
        <x:v>-123.25</x:v>
      </x:c>
      <x:c r="K389" s="25" t="n">
        <x:f>H389*(F389-2)</x:f>
        <x:v>-123.25</x:v>
      </x:c>
      <x:c r="L389" t="n">
        <x:f>COUNTIF($A389:$C389,A389)^2-1+COUNTIF($A389:$C389,B389)^2-1+COUNTIF($A389:$C389,C389)^2-1</x:f>
        <x:v>6</x:v>
      </x:c>
    </x:row>
    <x:row r="390">
      <x:c r="A390" t="n">
        <x:f>'Data_Input'!A390</x:f>
        <x:v>10</x:v>
      </x:c>
      <x:c r="B390" t="n">
        <x:f>'Data_Input'!B390</x:f>
        <x:v>9</x:v>
      </x:c>
      <x:c r="C390" t="n">
        <x:f>'Data_Input'!C390</x:f>
        <x:v>10</x:v>
      </x:c>
      <x:c r="D390" t="n">
        <x:f>RANK.AVG(A390,$A390:$C390,1)</x:f>
        <x:v>2.5</x:v>
      </x:c>
      <x:c r="E390" t="n">
        <x:f>RANK.AVG(B390,$A390:$C390,1)</x:f>
        <x:v>1</x:v>
      </x:c>
      <x:c r="F390" t="n">
        <x:f>RANK.AVG(C390,$A390:$C390,1)</x:f>
        <x:v>2.5</x:v>
      </x:c>
      <x:c r="G390" s="25" t="n">
        <x:f>MAX(A390:C390)-MIN(A390:C390)</x:f>
        <x:v>1</x:v>
      </x:c>
      <x:c r="H390" s="25" t="n">
        <x:f>RANK.AVG(G390,$G$5:$G$653,1)</x:f>
        <x:v>246.5</x:v>
      </x:c>
      <x:c r="I390" s="25" t="n">
        <x:f>H390*(D390-2)</x:f>
        <x:v>123.25</x:v>
      </x:c>
      <x:c r="J390" s="25" t="n">
        <x:f>H390*(E390-2)</x:f>
        <x:v>-246.5</x:v>
      </x:c>
      <x:c r="K390" s="25" t="n">
        <x:f>H390*(F390-2)</x:f>
        <x:v>123.25</x:v>
      </x:c>
      <x:c r="L390" t="n">
        <x:f>COUNTIF($A390:$C390,A390)^2-1+COUNTIF($A390:$C390,B390)^2-1+COUNTIF($A390:$C390,C390)^2-1</x:f>
        <x:v>6</x:v>
      </x:c>
    </x:row>
    <x:row r="391">
      <x:c r="A391" t="n">
        <x:f>'Data_Input'!A391</x:f>
        <x:v>15</x:v>
      </x:c>
      <x:c r="B391" t="n">
        <x:f>'Data_Input'!B391</x:f>
        <x:v>15</x:v>
      </x:c>
      <x:c r="C391" t="n">
        <x:f>'Data_Input'!C391</x:f>
        <x:v>15</x:v>
      </x:c>
      <x:c r="D391" t="n">
        <x:f>RANK.AVG(A391,$A391:$C391,1)</x:f>
        <x:v>2</x:v>
      </x:c>
      <x:c r="E391" t="n">
        <x:f>RANK.AVG(B391,$A391:$C391,1)</x:f>
        <x:v>2</x:v>
      </x:c>
      <x:c r="F391" t="n">
        <x:f>RANK.AVG(C391,$A391:$C391,1)</x:f>
        <x:v>2</x:v>
      </x:c>
      <x:c r="G391" s="25" t="n">
        <x:f>MAX(A391:C391)-MIN(A391:C391)</x:f>
        <x:v>0</x:v>
      </x:c>
      <x:c r="H391" s="25" t="n">
        <x:f>RANK.AVG(G391,$G$5:$G$653,1)</x:f>
        <x:v>45</x:v>
      </x:c>
      <x:c r="I391" s="25" t="n">
        <x:f>H391*(D391-2)</x:f>
        <x:v>0</x:v>
      </x:c>
      <x:c r="J391" s="25" t="n">
        <x:f>H391*(E391-2)</x:f>
        <x:v>0</x:v>
      </x:c>
      <x:c r="K391" s="25" t="n">
        <x:f>H391*(F391-2)</x:f>
        <x:v>0</x:v>
      </x:c>
      <x:c r="L391" t="n">
        <x:f>COUNTIF($A391:$C391,A391)^2-1+COUNTIF($A391:$C391,B391)^2-1+COUNTIF($A391:$C391,C391)^2-1</x:f>
        <x:v>24</x:v>
      </x:c>
    </x:row>
    <x:row r="392">
      <x:c r="A392" t="n">
        <x:f>'Data_Input'!A392</x:f>
        <x:v>15</x:v>
      </x:c>
      <x:c r="B392" t="n">
        <x:f>'Data_Input'!B392</x:f>
        <x:v>14</x:v>
      </x:c>
      <x:c r="C392" t="n">
        <x:f>'Data_Input'!C392</x:f>
        <x:v>15</x:v>
      </x:c>
      <x:c r="D392" t="n">
        <x:f>RANK.AVG(A392,$A392:$C392,1)</x:f>
        <x:v>2.5</x:v>
      </x:c>
      <x:c r="E392" t="n">
        <x:f>RANK.AVG(B392,$A392:$C392,1)</x:f>
        <x:v>1</x:v>
      </x:c>
      <x:c r="F392" t="n">
        <x:f>RANK.AVG(C392,$A392:$C392,1)</x:f>
        <x:v>2.5</x:v>
      </x:c>
      <x:c r="G392" s="25" t="n">
        <x:f>MAX(A392:C392)-MIN(A392:C392)</x:f>
        <x:v>1</x:v>
      </x:c>
      <x:c r="H392" s="25" t="n">
        <x:f>RANK.AVG(G392,$G$5:$G$653,1)</x:f>
        <x:v>246.5</x:v>
      </x:c>
      <x:c r="I392" s="25" t="n">
        <x:f>H392*(D392-2)</x:f>
        <x:v>123.25</x:v>
      </x:c>
      <x:c r="J392" s="25" t="n">
        <x:f>H392*(E392-2)</x:f>
        <x:v>-246.5</x:v>
      </x:c>
      <x:c r="K392" s="25" t="n">
        <x:f>H392*(F392-2)</x:f>
        <x:v>123.25</x:v>
      </x:c>
      <x:c r="L392" t="n">
        <x:f>COUNTIF($A392:$C392,A392)^2-1+COUNTIF($A392:$C392,B392)^2-1+COUNTIF($A392:$C392,C392)^2-1</x:f>
        <x:v>6</x:v>
      </x:c>
    </x:row>
    <x:row r="393">
      <x:c r="A393" t="n">
        <x:f>'Data_Input'!A393</x:f>
        <x:v>10</x:v>
      </x:c>
      <x:c r="B393" t="n">
        <x:f>'Data_Input'!B393</x:f>
        <x:v>11</x:v>
      </x:c>
      <x:c r="C393" t="n">
        <x:f>'Data_Input'!C393</x:f>
        <x:v>12</x:v>
      </x:c>
      <x:c r="D393" t="n">
        <x:f>RANK.AVG(A393,$A393:$C393,1)</x:f>
        <x:v>1</x:v>
      </x:c>
      <x:c r="E393" t="n">
        <x:f>RANK.AVG(B393,$A393:$C393,1)</x:f>
        <x:v>2</x:v>
      </x:c>
      <x:c r="F393" t="n">
        <x:f>RANK.AVG(C393,$A393:$C393,1)</x:f>
        <x:v>3</x:v>
      </x:c>
      <x:c r="G393" s="25" t="n">
        <x:f>MAX(A393:C393)-MIN(A393:C393)</x:f>
        <x:v>2</x:v>
      </x:c>
      <x:c r="H393" s="25" t="n">
        <x:f>RANK.AVG(G393,$G$5:$G$653,1)</x:f>
        <x:v>485</x:v>
      </x:c>
      <x:c r="I393" s="25" t="n">
        <x:f>H393*(D393-2)</x:f>
        <x:v>-485</x:v>
      </x:c>
      <x:c r="J393" s="25" t="n">
        <x:f>H393*(E393-2)</x:f>
        <x:v>0</x:v>
      </x:c>
      <x:c r="K393" s="25" t="n">
        <x:f>H393*(F393-2)</x:f>
        <x:v>485</x:v>
      </x:c>
      <x:c r="L393" t="n">
        <x:f>COUNTIF($A393:$C393,A393)^2-1+COUNTIF($A393:$C393,B393)^2-1+COUNTIF($A393:$C393,C393)^2-1</x:f>
        <x:v>0</x:v>
      </x:c>
    </x:row>
    <x:row r="394">
      <x:c r="A394" t="n">
        <x:f>'Data_Input'!A394</x:f>
        <x:v>10</x:v>
      </x:c>
      <x:c r="B394" t="n">
        <x:f>'Data_Input'!B394</x:f>
        <x:v>9</x:v>
      </x:c>
      <x:c r="C394" t="n">
        <x:f>'Data_Input'!C394</x:f>
        <x:v>12</x:v>
      </x:c>
      <x:c r="D394" t="n">
        <x:f>RANK.AVG(A394,$A394:$C394,1)</x:f>
        <x:v>2</x:v>
      </x:c>
      <x:c r="E394" t="n">
        <x:f>RANK.AVG(B394,$A394:$C394,1)</x:f>
        <x:v>1</x:v>
      </x:c>
      <x:c r="F394" t="n">
        <x:f>RANK.AVG(C394,$A394:$C394,1)</x:f>
        <x:v>3</x:v>
      </x:c>
      <x:c r="G394" s="25" t="n">
        <x:f>MAX(A394:C394)-MIN(A394:C394)</x:f>
        <x:v>3</x:v>
      </x:c>
      <x:c r="H394" s="25" t="n">
        <x:f>RANK.AVG(G394,$G$5:$G$653,1)</x:f>
        <x:v>593.5</x:v>
      </x:c>
      <x:c r="I394" s="25" t="n">
        <x:f>H394*(D394-2)</x:f>
        <x:v>0</x:v>
      </x:c>
      <x:c r="J394" s="25" t="n">
        <x:f>H394*(E394-2)</x:f>
        <x:v>-593.5</x:v>
      </x:c>
      <x:c r="K394" s="25" t="n">
        <x:f>H394*(F394-2)</x:f>
        <x:v>593.5</x:v>
      </x:c>
      <x:c r="L394" t="n">
        <x:f>COUNTIF($A394:$C394,A394)^2-1+COUNTIF($A394:$C394,B394)^2-1+COUNTIF($A394:$C394,C394)^2-1</x:f>
        <x:v>0</x:v>
      </x:c>
    </x:row>
    <x:row r="395">
      <x:c r="A395" t="n">
        <x:f>'Data_Input'!A395</x:f>
        <x:v>14</x:v>
      </x:c>
      <x:c r="B395" t="n">
        <x:f>'Data_Input'!B395</x:f>
        <x:v>13</x:v>
      </x:c>
      <x:c r="C395" t="n">
        <x:f>'Data_Input'!C395</x:f>
        <x:v>14</x:v>
      </x:c>
      <x:c r="D395" t="n">
        <x:f>RANK.AVG(A395,$A395:$C395,1)</x:f>
        <x:v>2.5</x:v>
      </x:c>
      <x:c r="E395" t="n">
        <x:f>RANK.AVG(B395,$A395:$C395,1)</x:f>
        <x:v>1</x:v>
      </x:c>
      <x:c r="F395" t="n">
        <x:f>RANK.AVG(C395,$A395:$C395,1)</x:f>
        <x:v>2.5</x:v>
      </x:c>
      <x:c r="G395" s="25" t="n">
        <x:f>MAX(A395:C395)-MIN(A395:C395)</x:f>
        <x:v>1</x:v>
      </x:c>
      <x:c r="H395" s="25" t="n">
        <x:f>RANK.AVG(G395,$G$5:$G$653,1)</x:f>
        <x:v>246.5</x:v>
      </x:c>
      <x:c r="I395" s="25" t="n">
        <x:f>H395*(D395-2)</x:f>
        <x:v>123.25</x:v>
      </x:c>
      <x:c r="J395" s="25" t="n">
        <x:f>H395*(E395-2)</x:f>
        <x:v>-246.5</x:v>
      </x:c>
      <x:c r="K395" s="25" t="n">
        <x:f>H395*(F395-2)</x:f>
        <x:v>123.25</x:v>
      </x:c>
      <x:c r="L395" t="n">
        <x:f>COUNTIF($A395:$C395,A395)^2-1+COUNTIF($A395:$C395,B395)^2-1+COUNTIF($A395:$C395,C395)^2-1</x:f>
        <x:v>6</x:v>
      </x:c>
    </x:row>
    <x:row r="396">
      <x:c r="A396" t="n">
        <x:f>'Data_Input'!A396</x:f>
        <x:v>11</x:v>
      </x:c>
      <x:c r="B396" t="n">
        <x:f>'Data_Input'!B396</x:f>
        <x:v>13</x:v>
      </x:c>
      <x:c r="C396" t="n">
        <x:f>'Data_Input'!C396</x:f>
        <x:v>14</x:v>
      </x:c>
      <x:c r="D396" t="n">
        <x:f>RANK.AVG(A396,$A396:$C396,1)</x:f>
        <x:v>1</x:v>
      </x:c>
      <x:c r="E396" t="n">
        <x:f>RANK.AVG(B396,$A396:$C396,1)</x:f>
        <x:v>2</x:v>
      </x:c>
      <x:c r="F396" t="n">
        <x:f>RANK.AVG(C396,$A396:$C396,1)</x:f>
        <x:v>3</x:v>
      </x:c>
      <x:c r="G396" s="25" t="n">
        <x:f>MAX(A396:C396)-MIN(A396:C396)</x:f>
        <x:v>3</x:v>
      </x:c>
      <x:c r="H396" s="25" t="n">
        <x:f>RANK.AVG(G396,$G$5:$G$653,1)</x:f>
        <x:v>593.5</x:v>
      </x:c>
      <x:c r="I396" s="25" t="n">
        <x:f>H396*(D396-2)</x:f>
        <x:v>-593.5</x:v>
      </x:c>
      <x:c r="J396" s="25" t="n">
        <x:f>H396*(E396-2)</x:f>
        <x:v>0</x:v>
      </x:c>
      <x:c r="K396" s="25" t="n">
        <x:f>H396*(F396-2)</x:f>
        <x:v>593.5</x:v>
      </x:c>
      <x:c r="L396" t="n">
        <x:f>COUNTIF($A396:$C396,A396)^2-1+COUNTIF($A396:$C396,B396)^2-1+COUNTIF($A396:$C396,C396)^2-1</x:f>
        <x:v>0</x:v>
      </x:c>
    </x:row>
    <x:row r="397">
      <x:c r="A397" t="n">
        <x:f>'Data_Input'!A397</x:f>
        <x:v>12</x:v>
      </x:c>
      <x:c r="B397" t="n">
        <x:f>'Data_Input'!B397</x:f>
        <x:v>13</x:v>
      </x:c>
      <x:c r="C397" t="n">
        <x:f>'Data_Input'!C397</x:f>
        <x:v>15</x:v>
      </x:c>
      <x:c r="D397" t="n">
        <x:f>RANK.AVG(A397,$A397:$C397,1)</x:f>
        <x:v>1</x:v>
      </x:c>
      <x:c r="E397" t="n">
        <x:f>RANK.AVG(B397,$A397:$C397,1)</x:f>
        <x:v>2</x:v>
      </x:c>
      <x:c r="F397" t="n">
        <x:f>RANK.AVG(C397,$A397:$C397,1)</x:f>
        <x:v>3</x:v>
      </x:c>
      <x:c r="G397" s="25" t="n">
        <x:f>MAX(A397:C397)-MIN(A397:C397)</x:f>
        <x:v>3</x:v>
      </x:c>
      <x:c r="H397" s="25" t="n">
        <x:f>RANK.AVG(G397,$G$5:$G$653,1)</x:f>
        <x:v>593.5</x:v>
      </x:c>
      <x:c r="I397" s="25" t="n">
        <x:f>H397*(D397-2)</x:f>
        <x:v>-593.5</x:v>
      </x:c>
      <x:c r="J397" s="25" t="n">
        <x:f>H397*(E397-2)</x:f>
        <x:v>0</x:v>
      </x:c>
      <x:c r="K397" s="25" t="n">
        <x:f>H397*(F397-2)</x:f>
        <x:v>593.5</x:v>
      </x:c>
      <x:c r="L397" t="n">
        <x:f>COUNTIF($A397:$C397,A397)^2-1+COUNTIF($A397:$C397,B397)^2-1+COUNTIF($A397:$C397,C397)^2-1</x:f>
        <x:v>0</x:v>
      </x:c>
    </x:row>
    <x:row r="398">
      <x:c r="A398" t="n">
        <x:f>'Data_Input'!A398</x:f>
        <x:v>14</x:v>
      </x:c>
      <x:c r="B398" t="n">
        <x:f>'Data_Input'!B398</x:f>
        <x:v>14</x:v>
      </x:c>
      <x:c r="C398" t="n">
        <x:f>'Data_Input'!C398</x:f>
        <x:v>15</x:v>
      </x:c>
      <x:c r="D398" t="n">
        <x:f>RANK.AVG(A398,$A398:$C398,1)</x:f>
        <x:v>1.5</x:v>
      </x:c>
      <x:c r="E398" t="n">
        <x:f>RANK.AVG(B398,$A398:$C398,1)</x:f>
        <x:v>1.5</x:v>
      </x:c>
      <x:c r="F398" t="n">
        <x:f>RANK.AVG(C398,$A398:$C398,1)</x:f>
        <x:v>3</x:v>
      </x:c>
      <x:c r="G398" s="25" t="n">
        <x:f>MAX(A398:C398)-MIN(A398:C398)</x:f>
        <x:v>1</x:v>
      </x:c>
      <x:c r="H398" s="25" t="n">
        <x:f>RANK.AVG(G398,$G$5:$G$653,1)</x:f>
        <x:v>246.5</x:v>
      </x:c>
      <x:c r="I398" s="25" t="n">
        <x:f>H398*(D398-2)</x:f>
        <x:v>-123.25</x:v>
      </x:c>
      <x:c r="J398" s="25" t="n">
        <x:f>H398*(E398-2)</x:f>
        <x:v>-123.25</x:v>
      </x:c>
      <x:c r="K398" s="25" t="n">
        <x:f>H398*(F398-2)</x:f>
        <x:v>246.5</x:v>
      </x:c>
      <x:c r="L398" t="n">
        <x:f>COUNTIF($A398:$C398,A398)^2-1+COUNTIF($A398:$C398,B398)^2-1+COUNTIF($A398:$C398,C398)^2-1</x:f>
        <x:v>6</x:v>
      </x:c>
    </x:row>
    <x:row r="399">
      <x:c r="A399" t="n">
        <x:f>'Data_Input'!A399</x:f>
        <x:v>14</x:v>
      </x:c>
      <x:c r="B399" t="n">
        <x:f>'Data_Input'!B399</x:f>
        <x:v>14</x:v>
      </x:c>
      <x:c r="C399" t="n">
        <x:f>'Data_Input'!C399</x:f>
        <x:v>16</x:v>
      </x:c>
      <x:c r="D399" t="n">
        <x:f>RANK.AVG(A399,$A399:$C399,1)</x:f>
        <x:v>1.5</x:v>
      </x:c>
      <x:c r="E399" t="n">
        <x:f>RANK.AVG(B399,$A399:$C399,1)</x:f>
        <x:v>1.5</x:v>
      </x:c>
      <x:c r="F399" t="n">
        <x:f>RANK.AVG(C399,$A399:$C399,1)</x:f>
        <x:v>3</x:v>
      </x:c>
      <x:c r="G399" s="25" t="n">
        <x:f>MAX(A399:C399)-MIN(A399:C399)</x:f>
        <x:v>2</x:v>
      </x:c>
      <x:c r="H399" s="25" t="n">
        <x:f>RANK.AVG(G399,$G$5:$G$653,1)</x:f>
        <x:v>485</x:v>
      </x:c>
      <x:c r="I399" s="25" t="n">
        <x:f>H399*(D399-2)</x:f>
        <x:v>-242.5</x:v>
      </x:c>
      <x:c r="J399" s="25" t="n">
        <x:f>H399*(E399-2)</x:f>
        <x:v>-242.5</x:v>
      </x:c>
      <x:c r="K399" s="25" t="n">
        <x:f>H399*(F399-2)</x:f>
        <x:v>485</x:v>
      </x:c>
      <x:c r="L399" t="n">
        <x:f>COUNTIF($A399:$C399,A399)^2-1+COUNTIF($A399:$C399,B399)^2-1+COUNTIF($A399:$C399,C399)^2-1</x:f>
        <x:v>6</x:v>
      </x:c>
    </x:row>
    <x:row r="400">
      <x:c r="A400" t="n">
        <x:f>'Data_Input'!A400</x:f>
        <x:v>12</x:v>
      </x:c>
      <x:c r="B400" t="n">
        <x:f>'Data_Input'!B400</x:f>
        <x:v>12</x:v>
      </x:c>
      <x:c r="C400" t="n">
        <x:f>'Data_Input'!C400</x:f>
        <x:v>13</x:v>
      </x:c>
      <x:c r="D400" t="n">
        <x:f>RANK.AVG(A400,$A400:$C400,1)</x:f>
        <x:v>1.5</x:v>
      </x:c>
      <x:c r="E400" t="n">
        <x:f>RANK.AVG(B400,$A400:$C400,1)</x:f>
        <x:v>1.5</x:v>
      </x:c>
      <x:c r="F400" t="n">
        <x:f>RANK.AVG(C400,$A400:$C400,1)</x:f>
        <x:v>3</x:v>
      </x:c>
      <x:c r="G400" s="25" t="n">
        <x:f>MAX(A400:C400)-MIN(A400:C400)</x:f>
        <x:v>1</x:v>
      </x:c>
      <x:c r="H400" s="25" t="n">
        <x:f>RANK.AVG(G400,$G$5:$G$653,1)</x:f>
        <x:v>246.5</x:v>
      </x:c>
      <x:c r="I400" s="25" t="n">
        <x:f>H400*(D400-2)</x:f>
        <x:v>-123.25</x:v>
      </x:c>
      <x:c r="J400" s="25" t="n">
        <x:f>H400*(E400-2)</x:f>
        <x:v>-123.25</x:v>
      </x:c>
      <x:c r="K400" s="25" t="n">
        <x:f>H400*(F400-2)</x:f>
        <x:v>246.5</x:v>
      </x:c>
      <x:c r="L400" t="n">
        <x:f>COUNTIF($A400:$C400,A400)^2-1+COUNTIF($A400:$C400,B400)^2-1+COUNTIF($A400:$C400,C400)^2-1</x:f>
        <x:v>6</x:v>
      </x:c>
    </x:row>
    <x:row r="401">
      <x:c r="A401" t="n">
        <x:f>'Data_Input'!A401</x:f>
        <x:v>16</x:v>
      </x:c>
      <x:c r="B401" t="n">
        <x:f>'Data_Input'!B401</x:f>
        <x:v>16</x:v>
      </x:c>
      <x:c r="C401" t="n">
        <x:f>'Data_Input'!C401</x:f>
        <x:v>17</x:v>
      </x:c>
      <x:c r="D401" t="n">
        <x:f>RANK.AVG(A401,$A401:$C401,1)</x:f>
        <x:v>1.5</x:v>
      </x:c>
      <x:c r="E401" t="n">
        <x:f>RANK.AVG(B401,$A401:$C401,1)</x:f>
        <x:v>1.5</x:v>
      </x:c>
      <x:c r="F401" t="n">
        <x:f>RANK.AVG(C401,$A401:$C401,1)</x:f>
        <x:v>3</x:v>
      </x:c>
      <x:c r="G401" s="25" t="n">
        <x:f>MAX(A401:C401)-MIN(A401:C401)</x:f>
        <x:v>1</x:v>
      </x:c>
      <x:c r="H401" s="25" t="n">
        <x:f>RANK.AVG(G401,$G$5:$G$653,1)</x:f>
        <x:v>246.5</x:v>
      </x:c>
      <x:c r="I401" s="25" t="n">
        <x:f>H401*(D401-2)</x:f>
        <x:v>-123.25</x:v>
      </x:c>
      <x:c r="J401" s="25" t="n">
        <x:f>H401*(E401-2)</x:f>
        <x:v>-123.25</x:v>
      </x:c>
      <x:c r="K401" s="25" t="n">
        <x:f>H401*(F401-2)</x:f>
        <x:v>246.5</x:v>
      </x:c>
      <x:c r="L401" t="n">
        <x:f>COUNTIF($A401:$C401,A401)^2-1+COUNTIF($A401:$C401,B401)^2-1+COUNTIF($A401:$C401,C401)^2-1</x:f>
        <x:v>6</x:v>
      </x:c>
    </x:row>
    <x:row r="402">
      <x:c r="A402" t="n">
        <x:f>'Data_Input'!A402</x:f>
        <x:v>10</x:v>
      </x:c>
      <x:c r="B402" t="n">
        <x:f>'Data_Input'!B402</x:f>
        <x:v>12</x:v>
      </x:c>
      <x:c r="C402" t="n">
        <x:f>'Data_Input'!C402</x:f>
        <x:v>14</x:v>
      </x:c>
      <x:c r="D402" t="n">
        <x:f>RANK.AVG(A402,$A402:$C402,1)</x:f>
        <x:v>1</x:v>
      </x:c>
      <x:c r="E402" t="n">
        <x:f>RANK.AVG(B402,$A402:$C402,1)</x:f>
        <x:v>2</x:v>
      </x:c>
      <x:c r="F402" t="n">
        <x:f>RANK.AVG(C402,$A402:$C402,1)</x:f>
        <x:v>3</x:v>
      </x:c>
      <x:c r="G402" s="25" t="n">
        <x:f>MAX(A402:C402)-MIN(A402:C402)</x:f>
        <x:v>4</x:v>
      </x:c>
      <x:c r="H402" s="25" t="n">
        <x:f>RANK.AVG(G402,$G$5:$G$653,1)</x:f>
        <x:v>625</x:v>
      </x:c>
      <x:c r="I402" s="25" t="n">
        <x:f>H402*(D402-2)</x:f>
        <x:v>-625</x:v>
      </x:c>
      <x:c r="J402" s="25" t="n">
        <x:f>H402*(E402-2)</x:f>
        <x:v>0</x:v>
      </x:c>
      <x:c r="K402" s="25" t="n">
        <x:f>H402*(F402-2)</x:f>
        <x:v>625</x:v>
      </x:c>
      <x:c r="L402" t="n">
        <x:f>COUNTIF($A402:$C402,A402)^2-1+COUNTIF($A402:$C402,B402)^2-1+COUNTIF($A402:$C402,C402)^2-1</x:f>
        <x:v>0</x:v>
      </x:c>
    </x:row>
    <x:row r="403">
      <x:c r="A403" t="n">
        <x:f>'Data_Input'!A403</x:f>
        <x:v>11</x:v>
      </x:c>
      <x:c r="B403" t="n">
        <x:f>'Data_Input'!B403</x:f>
        <x:v>12</x:v>
      </x:c>
      <x:c r="C403" t="n">
        <x:f>'Data_Input'!C403</x:f>
        <x:v>14</x:v>
      </x:c>
      <x:c r="D403" t="n">
        <x:f>RANK.AVG(A403,$A403:$C403,1)</x:f>
        <x:v>1</x:v>
      </x:c>
      <x:c r="E403" t="n">
        <x:f>RANK.AVG(B403,$A403:$C403,1)</x:f>
        <x:v>2</x:v>
      </x:c>
      <x:c r="F403" t="n">
        <x:f>RANK.AVG(C403,$A403:$C403,1)</x:f>
        <x:v>3</x:v>
      </x:c>
      <x:c r="G403" s="25" t="n">
        <x:f>MAX(A403:C403)-MIN(A403:C403)</x:f>
        <x:v>3</x:v>
      </x:c>
      <x:c r="H403" s="25" t="n">
        <x:f>RANK.AVG(G403,$G$5:$G$653,1)</x:f>
        <x:v>593.5</x:v>
      </x:c>
      <x:c r="I403" s="25" t="n">
        <x:f>H403*(D403-2)</x:f>
        <x:v>-593.5</x:v>
      </x:c>
      <x:c r="J403" s="25" t="n">
        <x:f>H403*(E403-2)</x:f>
        <x:v>0</x:v>
      </x:c>
      <x:c r="K403" s="25" t="n">
        <x:f>H403*(F403-2)</x:f>
        <x:v>593.5</x:v>
      </x:c>
      <x:c r="L403" t="n">
        <x:f>COUNTIF($A403:$C403,A403)^2-1+COUNTIF($A403:$C403,B403)^2-1+COUNTIF($A403:$C403,C403)^2-1</x:f>
        <x:v>0</x:v>
      </x:c>
    </x:row>
    <x:row r="404">
      <x:c r="A404" t="n">
        <x:f>'Data_Input'!A404</x:f>
        <x:v>14</x:v>
      </x:c>
      <x:c r="B404" t="n">
        <x:f>'Data_Input'!B404</x:f>
        <x:v>16</x:v>
      </x:c>
      <x:c r="C404" t="n">
        <x:f>'Data_Input'!C404</x:f>
        <x:v>17</x:v>
      </x:c>
      <x:c r="D404" t="n">
        <x:f>RANK.AVG(A404,$A404:$C404,1)</x:f>
        <x:v>1</x:v>
      </x:c>
      <x:c r="E404" t="n">
        <x:f>RANK.AVG(B404,$A404:$C404,1)</x:f>
        <x:v>2</x:v>
      </x:c>
      <x:c r="F404" t="n">
        <x:f>RANK.AVG(C404,$A404:$C404,1)</x:f>
        <x:v>3</x:v>
      </x:c>
      <x:c r="G404" s="25" t="n">
        <x:f>MAX(A404:C404)-MIN(A404:C404)</x:f>
        <x:v>3</x:v>
      </x:c>
      <x:c r="H404" s="25" t="n">
        <x:f>RANK.AVG(G404,$G$5:$G$653,1)</x:f>
        <x:v>593.5</x:v>
      </x:c>
      <x:c r="I404" s="25" t="n">
        <x:f>H404*(D404-2)</x:f>
        <x:v>-593.5</x:v>
      </x:c>
      <x:c r="J404" s="25" t="n">
        <x:f>H404*(E404-2)</x:f>
        <x:v>0</x:v>
      </x:c>
      <x:c r="K404" s="25" t="n">
        <x:f>H404*(F404-2)</x:f>
        <x:v>593.5</x:v>
      </x:c>
      <x:c r="L404" t="n">
        <x:f>COUNTIF($A404:$C404,A404)^2-1+COUNTIF($A404:$C404,B404)^2-1+COUNTIF($A404:$C404,C404)^2-1</x:f>
        <x:v>0</x:v>
      </x:c>
    </x:row>
    <x:row r="405">
      <x:c r="A405" t="n">
        <x:f>'Data_Input'!A405</x:f>
        <x:v>15</x:v>
      </x:c>
      <x:c r="B405" t="n">
        <x:f>'Data_Input'!B405</x:f>
        <x:v>14</x:v>
      </x:c>
      <x:c r="C405" t="n">
        <x:f>'Data_Input'!C405</x:f>
        <x:v>17</x:v>
      </x:c>
      <x:c r="D405" t="n">
        <x:f>RANK.AVG(A405,$A405:$C405,1)</x:f>
        <x:v>2</x:v>
      </x:c>
      <x:c r="E405" t="n">
        <x:f>RANK.AVG(B405,$A405:$C405,1)</x:f>
        <x:v>1</x:v>
      </x:c>
      <x:c r="F405" t="n">
        <x:f>RANK.AVG(C405,$A405:$C405,1)</x:f>
        <x:v>3</x:v>
      </x:c>
      <x:c r="G405" s="25" t="n">
        <x:f>MAX(A405:C405)-MIN(A405:C405)</x:f>
        <x:v>3</x:v>
      </x:c>
      <x:c r="H405" s="25" t="n">
        <x:f>RANK.AVG(G405,$G$5:$G$653,1)</x:f>
        <x:v>593.5</x:v>
      </x:c>
      <x:c r="I405" s="25" t="n">
        <x:f>H405*(D405-2)</x:f>
        <x:v>0</x:v>
      </x:c>
      <x:c r="J405" s="25" t="n">
        <x:f>H405*(E405-2)</x:f>
        <x:v>-593.5</x:v>
      </x:c>
      <x:c r="K405" s="25" t="n">
        <x:f>H405*(F405-2)</x:f>
        <x:v>593.5</x:v>
      </x:c>
      <x:c r="L405" t="n">
        <x:f>COUNTIF($A405:$C405,A405)^2-1+COUNTIF($A405:$C405,B405)^2-1+COUNTIF($A405:$C405,C405)^2-1</x:f>
        <x:v>0</x:v>
      </x:c>
    </x:row>
    <x:row r="406">
      <x:c r="A406" t="n">
        <x:f>'Data_Input'!A406</x:f>
        <x:v>14</x:v>
      </x:c>
      <x:c r="B406" t="n">
        <x:f>'Data_Input'!B406</x:f>
        <x:v>13</x:v>
      </x:c>
      <x:c r="C406" t="n">
        <x:f>'Data_Input'!C406</x:f>
        <x:v>14</x:v>
      </x:c>
      <x:c r="D406" t="n">
        <x:f>RANK.AVG(A406,$A406:$C406,1)</x:f>
        <x:v>2.5</x:v>
      </x:c>
      <x:c r="E406" t="n">
        <x:f>RANK.AVG(B406,$A406:$C406,1)</x:f>
        <x:v>1</x:v>
      </x:c>
      <x:c r="F406" t="n">
        <x:f>RANK.AVG(C406,$A406:$C406,1)</x:f>
        <x:v>2.5</x:v>
      </x:c>
      <x:c r="G406" s="25" t="n">
        <x:f>MAX(A406:C406)-MIN(A406:C406)</x:f>
        <x:v>1</x:v>
      </x:c>
      <x:c r="H406" s="25" t="n">
        <x:f>RANK.AVG(G406,$G$5:$G$653,1)</x:f>
        <x:v>246.5</x:v>
      </x:c>
      <x:c r="I406" s="25" t="n">
        <x:f>H406*(D406-2)</x:f>
        <x:v>123.25</x:v>
      </x:c>
      <x:c r="J406" s="25" t="n">
        <x:f>H406*(E406-2)</x:f>
        <x:v>-246.5</x:v>
      </x:c>
      <x:c r="K406" s="25" t="n">
        <x:f>H406*(F406-2)</x:f>
        <x:v>123.25</x:v>
      </x:c>
      <x:c r="L406" t="n">
        <x:f>COUNTIF($A406:$C406,A406)^2-1+COUNTIF($A406:$C406,B406)^2-1+COUNTIF($A406:$C406,C406)^2-1</x:f>
        <x:v>6</x:v>
      </x:c>
    </x:row>
    <x:row r="407">
      <x:c r="A407" t="n">
        <x:f>'Data_Input'!A407</x:f>
        <x:v>11</x:v>
      </x:c>
      <x:c r="B407" t="n">
        <x:f>'Data_Input'!B407</x:f>
        <x:v>12</x:v>
      </x:c>
      <x:c r="C407" t="n">
        <x:f>'Data_Input'!C407</x:f>
        <x:v>13</x:v>
      </x:c>
      <x:c r="D407" t="n">
        <x:f>RANK.AVG(A407,$A407:$C407,1)</x:f>
        <x:v>1</x:v>
      </x:c>
      <x:c r="E407" t="n">
        <x:f>RANK.AVG(B407,$A407:$C407,1)</x:f>
        <x:v>2</x:v>
      </x:c>
      <x:c r="F407" t="n">
        <x:f>RANK.AVG(C407,$A407:$C407,1)</x:f>
        <x:v>3</x:v>
      </x:c>
      <x:c r="G407" s="25" t="n">
        <x:f>MAX(A407:C407)-MIN(A407:C407)</x:f>
        <x:v>2</x:v>
      </x:c>
      <x:c r="H407" s="25" t="n">
        <x:f>RANK.AVG(G407,$G$5:$G$653,1)</x:f>
        <x:v>485</x:v>
      </x:c>
      <x:c r="I407" s="25" t="n">
        <x:f>H407*(D407-2)</x:f>
        <x:v>-485</x:v>
      </x:c>
      <x:c r="J407" s="25" t="n">
        <x:f>H407*(E407-2)</x:f>
        <x:v>0</x:v>
      </x:c>
      <x:c r="K407" s="25" t="n">
        <x:f>H407*(F407-2)</x:f>
        <x:v>485</x:v>
      </x:c>
      <x:c r="L407" t="n">
        <x:f>COUNTIF($A407:$C407,A407)^2-1+COUNTIF($A407:$C407,B407)^2-1+COUNTIF($A407:$C407,C407)^2-1</x:f>
        <x:v>0</x:v>
      </x:c>
    </x:row>
    <x:row r="408">
      <x:c r="A408" t="n">
        <x:f>'Data_Input'!A408</x:f>
        <x:v>12</x:v>
      </x:c>
      <x:c r="B408" t="n">
        <x:f>'Data_Input'!B408</x:f>
        <x:v>15</x:v>
      </x:c>
      <x:c r="C408" t="n">
        <x:f>'Data_Input'!C408</x:f>
        <x:v>15</x:v>
      </x:c>
      <x:c r="D408" t="n">
        <x:f>RANK.AVG(A408,$A408:$C408,1)</x:f>
        <x:v>1</x:v>
      </x:c>
      <x:c r="E408" t="n">
        <x:f>RANK.AVG(B408,$A408:$C408,1)</x:f>
        <x:v>2.5</x:v>
      </x:c>
      <x:c r="F408" t="n">
        <x:f>RANK.AVG(C408,$A408:$C408,1)</x:f>
        <x:v>2.5</x:v>
      </x:c>
      <x:c r="G408" s="25" t="n">
        <x:f>MAX(A408:C408)-MIN(A408:C408)</x:f>
        <x:v>3</x:v>
      </x:c>
      <x:c r="H408" s="25" t="n">
        <x:f>RANK.AVG(G408,$G$5:$G$653,1)</x:f>
        <x:v>593.5</x:v>
      </x:c>
      <x:c r="I408" s="25" t="n">
        <x:f>H408*(D408-2)</x:f>
        <x:v>-593.5</x:v>
      </x:c>
      <x:c r="J408" s="25" t="n">
        <x:f>H408*(E408-2)</x:f>
        <x:v>296.75</x:v>
      </x:c>
      <x:c r="K408" s="25" t="n">
        <x:f>H408*(F408-2)</x:f>
        <x:v>296.75</x:v>
      </x:c>
      <x:c r="L408" t="n">
        <x:f>COUNTIF($A408:$C408,A408)^2-1+COUNTIF($A408:$C408,B408)^2-1+COUNTIF($A408:$C408,C408)^2-1</x:f>
        <x:v>6</x:v>
      </x:c>
    </x:row>
    <x:row r="409">
      <x:c r="A409" t="n">
        <x:f>'Data_Input'!A409</x:f>
        <x:v>12</x:v>
      </x:c>
      <x:c r="B409" t="n">
        <x:f>'Data_Input'!B409</x:f>
        <x:v>16</x:v>
      </x:c>
      <x:c r="C409" t="n">
        <x:f>'Data_Input'!C409</x:f>
        <x:v>16</x:v>
      </x:c>
      <x:c r="D409" t="n">
        <x:f>RANK.AVG(A409,$A409:$C409,1)</x:f>
        <x:v>1</x:v>
      </x:c>
      <x:c r="E409" t="n">
        <x:f>RANK.AVG(B409,$A409:$C409,1)</x:f>
        <x:v>2.5</x:v>
      </x:c>
      <x:c r="F409" t="n">
        <x:f>RANK.AVG(C409,$A409:$C409,1)</x:f>
        <x:v>2.5</x:v>
      </x:c>
      <x:c r="G409" s="25" t="n">
        <x:f>MAX(A409:C409)-MIN(A409:C409)</x:f>
        <x:v>4</x:v>
      </x:c>
      <x:c r="H409" s="25" t="n">
        <x:f>RANK.AVG(G409,$G$5:$G$653,1)</x:f>
        <x:v>625</x:v>
      </x:c>
      <x:c r="I409" s="25" t="n">
        <x:f>H409*(D409-2)</x:f>
        <x:v>-625</x:v>
      </x:c>
      <x:c r="J409" s="25" t="n">
        <x:f>H409*(E409-2)</x:f>
        <x:v>312.5</x:v>
      </x:c>
      <x:c r="K409" s="25" t="n">
        <x:f>H409*(F409-2)</x:f>
        <x:v>312.5</x:v>
      </x:c>
      <x:c r="L409" t="n">
        <x:f>COUNTIF($A409:$C409,A409)^2-1+COUNTIF($A409:$C409,B409)^2-1+COUNTIF($A409:$C409,C409)^2-1</x:f>
        <x:v>6</x:v>
      </x:c>
    </x:row>
    <x:row r="410">
      <x:c r="A410" t="n">
        <x:f>'Data_Input'!A410</x:f>
        <x:v>10</x:v>
      </x:c>
      <x:c r="B410" t="n">
        <x:f>'Data_Input'!B410</x:f>
        <x:v>11</x:v>
      </x:c>
      <x:c r="C410" t="n">
        <x:f>'Data_Input'!C410</x:f>
        <x:v>11</x:v>
      </x:c>
      <x:c r="D410" t="n">
        <x:f>RANK.AVG(A410,$A410:$C410,1)</x:f>
        <x:v>1</x:v>
      </x:c>
      <x:c r="E410" t="n">
        <x:f>RANK.AVG(B410,$A410:$C410,1)</x:f>
        <x:v>2.5</x:v>
      </x:c>
      <x:c r="F410" t="n">
        <x:f>RANK.AVG(C410,$A410:$C410,1)</x:f>
        <x:v>2.5</x:v>
      </x:c>
      <x:c r="G410" s="25" t="n">
        <x:f>MAX(A410:C410)-MIN(A410:C410)</x:f>
        <x:v>1</x:v>
      </x:c>
      <x:c r="H410" s="25" t="n">
        <x:f>RANK.AVG(G410,$G$5:$G$653,1)</x:f>
        <x:v>246.5</x:v>
      </x:c>
      <x:c r="I410" s="25" t="n">
        <x:f>H410*(D410-2)</x:f>
        <x:v>-246.5</x:v>
      </x:c>
      <x:c r="J410" s="25" t="n">
        <x:f>H410*(E410-2)</x:f>
        <x:v>123.25</x:v>
      </x:c>
      <x:c r="K410" s="25" t="n">
        <x:f>H410*(F410-2)</x:f>
        <x:v>123.25</x:v>
      </x:c>
      <x:c r="L410" t="n">
        <x:f>COUNTIF($A410:$C410,A410)^2-1+COUNTIF($A410:$C410,B410)^2-1+COUNTIF($A410:$C410,C410)^2-1</x:f>
        <x:v>6</x:v>
      </x:c>
    </x:row>
    <x:row r="411">
      <x:c r="A411" t="n">
        <x:f>'Data_Input'!A411</x:f>
        <x:v>10</x:v>
      </x:c>
      <x:c r="B411" t="n">
        <x:f>'Data_Input'!B411</x:f>
        <x:v>13</x:v>
      </x:c>
      <x:c r="C411" t="n">
        <x:f>'Data_Input'!C411</x:f>
        <x:v>13</x:v>
      </x:c>
      <x:c r="D411" t="n">
        <x:f>RANK.AVG(A411,$A411:$C411,1)</x:f>
        <x:v>1</x:v>
      </x:c>
      <x:c r="E411" t="n">
        <x:f>RANK.AVG(B411,$A411:$C411,1)</x:f>
        <x:v>2.5</x:v>
      </x:c>
      <x:c r="F411" t="n">
        <x:f>RANK.AVG(C411,$A411:$C411,1)</x:f>
        <x:v>2.5</x:v>
      </x:c>
      <x:c r="G411" s="25" t="n">
        <x:f>MAX(A411:C411)-MIN(A411:C411)</x:f>
        <x:v>3</x:v>
      </x:c>
      <x:c r="H411" s="25" t="n">
        <x:f>RANK.AVG(G411,$G$5:$G$653,1)</x:f>
        <x:v>593.5</x:v>
      </x:c>
      <x:c r="I411" s="25" t="n">
        <x:f>H411*(D411-2)</x:f>
        <x:v>-593.5</x:v>
      </x:c>
      <x:c r="J411" s="25" t="n">
        <x:f>H411*(E411-2)</x:f>
        <x:v>296.75</x:v>
      </x:c>
      <x:c r="K411" s="25" t="n">
        <x:f>H411*(F411-2)</x:f>
        <x:v>296.75</x:v>
      </x:c>
      <x:c r="L411" t="n">
        <x:f>COUNTIF($A411:$C411,A411)^2-1+COUNTIF($A411:$C411,B411)^2-1+COUNTIF($A411:$C411,C411)^2-1</x:f>
        <x:v>6</x:v>
      </x:c>
    </x:row>
    <x:row r="412">
      <x:c r="A412" t="n">
        <x:f>'Data_Input'!A412</x:f>
        <x:v>9</x:v>
      </x:c>
      <x:c r="B412" t="n">
        <x:f>'Data_Input'!B412</x:f>
        <x:v>12</x:v>
      </x:c>
      <x:c r="C412" t="n">
        <x:f>'Data_Input'!C412</x:f>
        <x:v>12</x:v>
      </x:c>
      <x:c r="D412" t="n">
        <x:f>RANK.AVG(A412,$A412:$C412,1)</x:f>
        <x:v>1</x:v>
      </x:c>
      <x:c r="E412" t="n">
        <x:f>RANK.AVG(B412,$A412:$C412,1)</x:f>
        <x:v>2.5</x:v>
      </x:c>
      <x:c r="F412" t="n">
        <x:f>RANK.AVG(C412,$A412:$C412,1)</x:f>
        <x:v>2.5</x:v>
      </x:c>
      <x:c r="G412" s="25" t="n">
        <x:f>MAX(A412:C412)-MIN(A412:C412)</x:f>
        <x:v>3</x:v>
      </x:c>
      <x:c r="H412" s="25" t="n">
        <x:f>RANK.AVG(G412,$G$5:$G$653,1)</x:f>
        <x:v>593.5</x:v>
      </x:c>
      <x:c r="I412" s="25" t="n">
        <x:f>H412*(D412-2)</x:f>
        <x:v>-593.5</x:v>
      </x:c>
      <x:c r="J412" s="25" t="n">
        <x:f>H412*(E412-2)</x:f>
        <x:v>296.75</x:v>
      </x:c>
      <x:c r="K412" s="25" t="n">
        <x:f>H412*(F412-2)</x:f>
        <x:v>296.75</x:v>
      </x:c>
      <x:c r="L412" t="n">
        <x:f>COUNTIF($A412:$C412,A412)^2-1+COUNTIF($A412:$C412,B412)^2-1+COUNTIF($A412:$C412,C412)^2-1</x:f>
        <x:v>6</x:v>
      </x:c>
    </x:row>
    <x:row r="413">
      <x:c r="A413" t="n">
        <x:f>'Data_Input'!A413</x:f>
        <x:v>9</x:v>
      </x:c>
      <x:c r="B413" t="n">
        <x:f>'Data_Input'!B413</x:f>
        <x:v>11</x:v>
      </x:c>
      <x:c r="C413" t="n">
        <x:f>'Data_Input'!C413</x:f>
        <x:v>12</x:v>
      </x:c>
      <x:c r="D413" t="n">
        <x:f>RANK.AVG(A413,$A413:$C413,1)</x:f>
        <x:v>1</x:v>
      </x:c>
      <x:c r="E413" t="n">
        <x:f>RANK.AVG(B413,$A413:$C413,1)</x:f>
        <x:v>2</x:v>
      </x:c>
      <x:c r="F413" t="n">
        <x:f>RANK.AVG(C413,$A413:$C413,1)</x:f>
        <x:v>3</x:v>
      </x:c>
      <x:c r="G413" s="25" t="n">
        <x:f>MAX(A413:C413)-MIN(A413:C413)</x:f>
        <x:v>3</x:v>
      </x:c>
      <x:c r="H413" s="25" t="n">
        <x:f>RANK.AVG(G413,$G$5:$G$653,1)</x:f>
        <x:v>593.5</x:v>
      </x:c>
      <x:c r="I413" s="25" t="n">
        <x:f>H413*(D413-2)</x:f>
        <x:v>-593.5</x:v>
      </x:c>
      <x:c r="J413" s="25" t="n">
        <x:f>H413*(E413-2)</x:f>
        <x:v>0</x:v>
      </x:c>
      <x:c r="K413" s="25" t="n">
        <x:f>H413*(F413-2)</x:f>
        <x:v>593.5</x:v>
      </x:c>
      <x:c r="L413" t="n">
        <x:f>COUNTIF($A413:$C413,A413)^2-1+COUNTIF($A413:$C413,B413)^2-1+COUNTIF($A413:$C413,C413)^2-1</x:f>
        <x:v>0</x:v>
      </x:c>
    </x:row>
    <x:row r="414">
      <x:c r="A414" t="n">
        <x:f>'Data_Input'!A414</x:f>
        <x:v>13</x:v>
      </x:c>
      <x:c r="B414" t="n">
        <x:f>'Data_Input'!B414</x:f>
        <x:v>14</x:v>
      </x:c>
      <x:c r="C414" t="n">
        <x:f>'Data_Input'!C414</x:f>
        <x:v>15</x:v>
      </x:c>
      <x:c r="D414" t="n">
        <x:f>RANK.AVG(A414,$A414:$C414,1)</x:f>
        <x:v>1</x:v>
      </x:c>
      <x:c r="E414" t="n">
        <x:f>RANK.AVG(B414,$A414:$C414,1)</x:f>
        <x:v>2</x:v>
      </x:c>
      <x:c r="F414" t="n">
        <x:f>RANK.AVG(C414,$A414:$C414,1)</x:f>
        <x:v>3</x:v>
      </x:c>
      <x:c r="G414" s="25" t="n">
        <x:f>MAX(A414:C414)-MIN(A414:C414)</x:f>
        <x:v>2</x:v>
      </x:c>
      <x:c r="H414" s="25" t="n">
        <x:f>RANK.AVG(G414,$G$5:$G$653,1)</x:f>
        <x:v>485</x:v>
      </x:c>
      <x:c r="I414" s="25" t="n">
        <x:f>H414*(D414-2)</x:f>
        <x:v>-485</x:v>
      </x:c>
      <x:c r="J414" s="25" t="n">
        <x:f>H414*(E414-2)</x:f>
        <x:v>0</x:v>
      </x:c>
      <x:c r="K414" s="25" t="n">
        <x:f>H414*(F414-2)</x:f>
        <x:v>485</x:v>
      </x:c>
      <x:c r="L414" t="n">
        <x:f>COUNTIF($A414:$C414,A414)^2-1+COUNTIF($A414:$C414,B414)^2-1+COUNTIF($A414:$C414,C414)^2-1</x:f>
        <x:v>0</x:v>
      </x:c>
    </x:row>
    <x:row r="415">
      <x:c r="A415" t="n">
        <x:f>'Data_Input'!A415</x:f>
        <x:v>13</x:v>
      </x:c>
      <x:c r="B415" t="n">
        <x:f>'Data_Input'!B415</x:f>
        <x:v>17</x:v>
      </x:c>
      <x:c r="C415" t="n">
        <x:f>'Data_Input'!C415</x:f>
        <x:v>17</x:v>
      </x:c>
      <x:c r="D415" t="n">
        <x:f>RANK.AVG(A415,$A415:$C415,1)</x:f>
        <x:v>1</x:v>
      </x:c>
      <x:c r="E415" t="n">
        <x:f>RANK.AVG(B415,$A415:$C415,1)</x:f>
        <x:v>2.5</x:v>
      </x:c>
      <x:c r="F415" t="n">
        <x:f>RANK.AVG(C415,$A415:$C415,1)</x:f>
        <x:v>2.5</x:v>
      </x:c>
      <x:c r="G415" s="25" t="n">
        <x:f>MAX(A415:C415)-MIN(A415:C415)</x:f>
        <x:v>4</x:v>
      </x:c>
      <x:c r="H415" s="25" t="n">
        <x:f>RANK.AVG(G415,$G$5:$G$653,1)</x:f>
        <x:v>625</x:v>
      </x:c>
      <x:c r="I415" s="25" t="n">
        <x:f>H415*(D415-2)</x:f>
        <x:v>-625</x:v>
      </x:c>
      <x:c r="J415" s="25" t="n">
        <x:f>H415*(E415-2)</x:f>
        <x:v>312.5</x:v>
      </x:c>
      <x:c r="K415" s="25" t="n">
        <x:f>H415*(F415-2)</x:f>
        <x:v>312.5</x:v>
      </x:c>
      <x:c r="L415" t="n">
        <x:f>COUNTIF($A415:$C415,A415)^2-1+COUNTIF($A415:$C415,B415)^2-1+COUNTIF($A415:$C415,C415)^2-1</x:f>
        <x:v>6</x:v>
      </x:c>
    </x:row>
    <x:row r="416">
      <x:c r="A416" t="n">
        <x:f>'Data_Input'!A416</x:f>
        <x:v>12</x:v>
      </x:c>
      <x:c r="B416" t="n">
        <x:f>'Data_Input'!B416</x:f>
        <x:v>15</x:v>
      </x:c>
      <x:c r="C416" t="n">
        <x:f>'Data_Input'!C416</x:f>
        <x:v>15</x:v>
      </x:c>
      <x:c r="D416" t="n">
        <x:f>RANK.AVG(A416,$A416:$C416,1)</x:f>
        <x:v>1</x:v>
      </x:c>
      <x:c r="E416" t="n">
        <x:f>RANK.AVG(B416,$A416:$C416,1)</x:f>
        <x:v>2.5</x:v>
      </x:c>
      <x:c r="F416" t="n">
        <x:f>RANK.AVG(C416,$A416:$C416,1)</x:f>
        <x:v>2.5</x:v>
      </x:c>
      <x:c r="G416" s="25" t="n">
        <x:f>MAX(A416:C416)-MIN(A416:C416)</x:f>
        <x:v>3</x:v>
      </x:c>
      <x:c r="H416" s="25" t="n">
        <x:f>RANK.AVG(G416,$G$5:$G$653,1)</x:f>
        <x:v>593.5</x:v>
      </x:c>
      <x:c r="I416" s="25" t="n">
        <x:f>H416*(D416-2)</x:f>
        <x:v>-593.5</x:v>
      </x:c>
      <x:c r="J416" s="25" t="n">
        <x:f>H416*(E416-2)</x:f>
        <x:v>296.75</x:v>
      </x:c>
      <x:c r="K416" s="25" t="n">
        <x:f>H416*(F416-2)</x:f>
        <x:v>296.75</x:v>
      </x:c>
      <x:c r="L416" t="n">
        <x:f>COUNTIF($A416:$C416,A416)^2-1+COUNTIF($A416:$C416,B416)^2-1+COUNTIF($A416:$C416,C416)^2-1</x:f>
        <x:v>6</x:v>
      </x:c>
    </x:row>
    <x:row r="417">
      <x:c r="A417" t="n">
        <x:f>'Data_Input'!A417</x:f>
        <x:v>14</x:v>
      </x:c>
      <x:c r="B417" t="n">
        <x:f>'Data_Input'!B417</x:f>
        <x:v>17</x:v>
      </x:c>
      <x:c r="C417" t="n">
        <x:f>'Data_Input'!C417</x:f>
        <x:v>17</x:v>
      </x:c>
      <x:c r="D417" t="n">
        <x:f>RANK.AVG(A417,$A417:$C417,1)</x:f>
        <x:v>1</x:v>
      </x:c>
      <x:c r="E417" t="n">
        <x:f>RANK.AVG(B417,$A417:$C417,1)</x:f>
        <x:v>2.5</x:v>
      </x:c>
      <x:c r="F417" t="n">
        <x:f>RANK.AVG(C417,$A417:$C417,1)</x:f>
        <x:v>2.5</x:v>
      </x:c>
      <x:c r="G417" s="25" t="n">
        <x:f>MAX(A417:C417)-MIN(A417:C417)</x:f>
        <x:v>3</x:v>
      </x:c>
      <x:c r="H417" s="25" t="n">
        <x:f>RANK.AVG(G417,$G$5:$G$653,1)</x:f>
        <x:v>593.5</x:v>
      </x:c>
      <x:c r="I417" s="25" t="n">
        <x:f>H417*(D417-2)</x:f>
        <x:v>-593.5</x:v>
      </x:c>
      <x:c r="J417" s="25" t="n">
        <x:f>H417*(E417-2)</x:f>
        <x:v>296.75</x:v>
      </x:c>
      <x:c r="K417" s="25" t="n">
        <x:f>H417*(F417-2)</x:f>
        <x:v>296.75</x:v>
      </x:c>
      <x:c r="L417" t="n">
        <x:f>COUNTIF($A417:$C417,A417)^2-1+COUNTIF($A417:$C417,B417)^2-1+COUNTIF($A417:$C417,C417)^2-1</x:f>
        <x:v>6</x:v>
      </x:c>
    </x:row>
    <x:row r="418">
      <x:c r="A418" t="n">
        <x:f>'Data_Input'!A418</x:f>
        <x:v>9</x:v>
      </x:c>
      <x:c r="B418" t="n">
        <x:f>'Data_Input'!B418</x:f>
        <x:v>10</x:v>
      </x:c>
      <x:c r="C418" t="n">
        <x:f>'Data_Input'!C418</x:f>
        <x:v>10</x:v>
      </x:c>
      <x:c r="D418" t="n">
        <x:f>RANK.AVG(A418,$A418:$C418,1)</x:f>
        <x:v>1</x:v>
      </x:c>
      <x:c r="E418" t="n">
        <x:f>RANK.AVG(B418,$A418:$C418,1)</x:f>
        <x:v>2.5</x:v>
      </x:c>
      <x:c r="F418" t="n">
        <x:f>RANK.AVG(C418,$A418:$C418,1)</x:f>
        <x:v>2.5</x:v>
      </x:c>
      <x:c r="G418" s="25" t="n">
        <x:f>MAX(A418:C418)-MIN(A418:C418)</x:f>
        <x:v>1</x:v>
      </x:c>
      <x:c r="H418" s="25" t="n">
        <x:f>RANK.AVG(G418,$G$5:$G$653,1)</x:f>
        <x:v>246.5</x:v>
      </x:c>
      <x:c r="I418" s="25" t="n">
        <x:f>H418*(D418-2)</x:f>
        <x:v>-246.5</x:v>
      </x:c>
      <x:c r="J418" s="25" t="n">
        <x:f>H418*(E418-2)</x:f>
        <x:v>123.25</x:v>
      </x:c>
      <x:c r="K418" s="25" t="n">
        <x:f>H418*(F418-2)</x:f>
        <x:v>123.25</x:v>
      </x:c>
      <x:c r="L418" t="n">
        <x:f>COUNTIF($A418:$C418,A418)^2-1+COUNTIF($A418:$C418,B418)^2-1+COUNTIF($A418:$C418,C418)^2-1</x:f>
        <x:v>6</x:v>
      </x:c>
    </x:row>
    <x:row r="419">
      <x:c r="A419" t="n">
        <x:f>'Data_Input'!A419</x:f>
        <x:v>11</x:v>
      </x:c>
      <x:c r="B419" t="n">
        <x:f>'Data_Input'!B419</x:f>
        <x:v>15</x:v>
      </x:c>
      <x:c r="C419" t="n">
        <x:f>'Data_Input'!C419</x:f>
        <x:v>15</x:v>
      </x:c>
      <x:c r="D419" t="n">
        <x:f>RANK.AVG(A419,$A419:$C419,1)</x:f>
        <x:v>1</x:v>
      </x:c>
      <x:c r="E419" t="n">
        <x:f>RANK.AVG(B419,$A419:$C419,1)</x:f>
        <x:v>2.5</x:v>
      </x:c>
      <x:c r="F419" t="n">
        <x:f>RANK.AVG(C419,$A419:$C419,1)</x:f>
        <x:v>2.5</x:v>
      </x:c>
      <x:c r="G419" s="25" t="n">
        <x:f>MAX(A419:C419)-MIN(A419:C419)</x:f>
        <x:v>4</x:v>
      </x:c>
      <x:c r="H419" s="25" t="n">
        <x:f>RANK.AVG(G419,$G$5:$G$653,1)</x:f>
        <x:v>625</x:v>
      </x:c>
      <x:c r="I419" s="25" t="n">
        <x:f>H419*(D419-2)</x:f>
        <x:v>-625</x:v>
      </x:c>
      <x:c r="J419" s="25" t="n">
        <x:f>H419*(E419-2)</x:f>
        <x:v>312.5</x:v>
      </x:c>
      <x:c r="K419" s="25" t="n">
        <x:f>H419*(F419-2)</x:f>
        <x:v>312.5</x:v>
      </x:c>
      <x:c r="L419" t="n">
        <x:f>COUNTIF($A419:$C419,A419)^2-1+COUNTIF($A419:$C419,B419)^2-1+COUNTIF($A419:$C419,C419)^2-1</x:f>
        <x:v>6</x:v>
      </x:c>
    </x:row>
    <x:row r="420">
      <x:c r="A420" t="n">
        <x:f>'Data_Input'!A420</x:f>
        <x:v>9</x:v>
      </x:c>
      <x:c r="B420" t="n">
        <x:f>'Data_Input'!B420</x:f>
        <x:v>10</x:v>
      </x:c>
      <x:c r="C420" t="n">
        <x:f>'Data_Input'!C420</x:f>
        <x:v>11</x:v>
      </x:c>
      <x:c r="D420" t="n">
        <x:f>RANK.AVG(A420,$A420:$C420,1)</x:f>
        <x:v>1</x:v>
      </x:c>
      <x:c r="E420" t="n">
        <x:f>RANK.AVG(B420,$A420:$C420,1)</x:f>
        <x:v>2</x:v>
      </x:c>
      <x:c r="F420" t="n">
        <x:f>RANK.AVG(C420,$A420:$C420,1)</x:f>
        <x:v>3</x:v>
      </x:c>
      <x:c r="G420" s="25" t="n">
        <x:f>MAX(A420:C420)-MIN(A420:C420)</x:f>
        <x:v>2</x:v>
      </x:c>
      <x:c r="H420" s="25" t="n">
        <x:f>RANK.AVG(G420,$G$5:$G$653,1)</x:f>
        <x:v>485</x:v>
      </x:c>
      <x:c r="I420" s="25" t="n">
        <x:f>H420*(D420-2)</x:f>
        <x:v>-485</x:v>
      </x:c>
      <x:c r="J420" s="25" t="n">
        <x:f>H420*(E420-2)</x:f>
        <x:v>0</x:v>
      </x:c>
      <x:c r="K420" s="25" t="n">
        <x:f>H420*(F420-2)</x:f>
        <x:v>485</x:v>
      </x:c>
      <x:c r="L420" t="n">
        <x:f>COUNTIF($A420:$C420,A420)^2-1+COUNTIF($A420:$C420,B420)^2-1+COUNTIF($A420:$C420,C420)^2-1</x:f>
        <x:v>0</x:v>
      </x:c>
    </x:row>
    <x:row r="421">
      <x:c r="A421" t="n">
        <x:f>'Data_Input'!A421</x:f>
        <x:v>16</x:v>
      </x:c>
      <x:c r="B421" t="n">
        <x:f>'Data_Input'!B421</x:f>
        <x:v>18</x:v>
      </x:c>
      <x:c r="C421" t="n">
        <x:f>'Data_Input'!C421</x:f>
        <x:v>18</x:v>
      </x:c>
      <x:c r="D421" t="n">
        <x:f>RANK.AVG(A421,$A421:$C421,1)</x:f>
        <x:v>1</x:v>
      </x:c>
      <x:c r="E421" t="n">
        <x:f>RANK.AVG(B421,$A421:$C421,1)</x:f>
        <x:v>2.5</x:v>
      </x:c>
      <x:c r="F421" t="n">
        <x:f>RANK.AVG(C421,$A421:$C421,1)</x:f>
        <x:v>2.5</x:v>
      </x:c>
      <x:c r="G421" s="25" t="n">
        <x:f>MAX(A421:C421)-MIN(A421:C421)</x:f>
        <x:v>2</x:v>
      </x:c>
      <x:c r="H421" s="25" t="n">
        <x:f>RANK.AVG(G421,$G$5:$G$653,1)</x:f>
        <x:v>485</x:v>
      </x:c>
      <x:c r="I421" s="25" t="n">
        <x:f>H421*(D421-2)</x:f>
        <x:v>-485</x:v>
      </x:c>
      <x:c r="J421" s="25" t="n">
        <x:f>H421*(E421-2)</x:f>
        <x:v>242.5</x:v>
      </x:c>
      <x:c r="K421" s="25" t="n">
        <x:f>H421*(F421-2)</x:f>
        <x:v>242.5</x:v>
      </x:c>
      <x:c r="L421" t="n">
        <x:f>COUNTIF($A421:$C421,A421)^2-1+COUNTIF($A421:$C421,B421)^2-1+COUNTIF($A421:$C421,C421)^2-1</x:f>
        <x:v>6</x:v>
      </x:c>
    </x:row>
    <x:row r="422">
      <x:c r="A422" t="n">
        <x:f>'Data_Input'!A422</x:f>
        <x:v>14</x:v>
      </x:c>
      <x:c r="B422" t="n">
        <x:f>'Data_Input'!B422</x:f>
        <x:v>17</x:v>
      </x:c>
      <x:c r="C422" t="n">
        <x:f>'Data_Input'!C422</x:f>
        <x:v>17</x:v>
      </x:c>
      <x:c r="D422" t="n">
        <x:f>RANK.AVG(A422,$A422:$C422,1)</x:f>
        <x:v>1</x:v>
      </x:c>
      <x:c r="E422" t="n">
        <x:f>RANK.AVG(B422,$A422:$C422,1)</x:f>
        <x:v>2.5</x:v>
      </x:c>
      <x:c r="F422" t="n">
        <x:f>RANK.AVG(C422,$A422:$C422,1)</x:f>
        <x:v>2.5</x:v>
      </x:c>
      <x:c r="G422" s="25" t="n">
        <x:f>MAX(A422:C422)-MIN(A422:C422)</x:f>
        <x:v>3</x:v>
      </x:c>
      <x:c r="H422" s="25" t="n">
        <x:f>RANK.AVG(G422,$G$5:$G$653,1)</x:f>
        <x:v>593.5</x:v>
      </x:c>
      <x:c r="I422" s="25" t="n">
        <x:f>H422*(D422-2)</x:f>
        <x:v>-593.5</x:v>
      </x:c>
      <x:c r="J422" s="25" t="n">
        <x:f>H422*(E422-2)</x:f>
        <x:v>296.75</x:v>
      </x:c>
      <x:c r="K422" s="25" t="n">
        <x:f>H422*(F422-2)</x:f>
        <x:v>296.75</x:v>
      </x:c>
      <x:c r="L422" t="n">
        <x:f>COUNTIF($A422:$C422,A422)^2-1+COUNTIF($A422:$C422,B422)^2-1+COUNTIF($A422:$C422,C422)^2-1</x:f>
        <x:v>6</x:v>
      </x:c>
    </x:row>
    <x:row r="423">
      <x:c r="A423" t="n">
        <x:f>'Data_Input'!A423</x:f>
        <x:v>13</x:v>
      </x:c>
      <x:c r="B423" t="n">
        <x:f>'Data_Input'!B423</x:f>
        <x:v>14</x:v>
      </x:c>
      <x:c r="C423" t="n">
        <x:f>'Data_Input'!C423</x:f>
        <x:v>14</x:v>
      </x:c>
      <x:c r="D423" t="n">
        <x:f>RANK.AVG(A423,$A423:$C423,1)</x:f>
        <x:v>1</x:v>
      </x:c>
      <x:c r="E423" t="n">
        <x:f>RANK.AVG(B423,$A423:$C423,1)</x:f>
        <x:v>2.5</x:v>
      </x:c>
      <x:c r="F423" t="n">
        <x:f>RANK.AVG(C423,$A423:$C423,1)</x:f>
        <x:v>2.5</x:v>
      </x:c>
      <x:c r="G423" s="25" t="n">
        <x:f>MAX(A423:C423)-MIN(A423:C423)</x:f>
        <x:v>1</x:v>
      </x:c>
      <x:c r="H423" s="25" t="n">
        <x:f>RANK.AVG(G423,$G$5:$G$653,1)</x:f>
        <x:v>246.5</x:v>
      </x:c>
      <x:c r="I423" s="25" t="n">
        <x:f>H423*(D423-2)</x:f>
        <x:v>-246.5</x:v>
      </x:c>
      <x:c r="J423" s="25" t="n">
        <x:f>H423*(E423-2)</x:f>
        <x:v>123.25</x:v>
      </x:c>
      <x:c r="K423" s="25" t="n">
        <x:f>H423*(F423-2)</x:f>
        <x:v>123.25</x:v>
      </x:c>
      <x:c r="L423" t="n">
        <x:f>COUNTIF($A423:$C423,A423)^2-1+COUNTIF($A423:$C423,B423)^2-1+COUNTIF($A423:$C423,C423)^2-1</x:f>
        <x:v>6</x:v>
      </x:c>
    </x:row>
    <x:row r="424">
      <x:c r="A424" t="n">
        <x:f>'Data_Input'!A424</x:f>
        <x:v>7</x:v>
      </x:c>
      <x:c r="B424" t="n">
        <x:f>'Data_Input'!B424</x:f>
        <x:v>11</x:v>
      </x:c>
      <x:c r="C424" t="n">
        <x:f>'Data_Input'!C424</x:f>
        <x:v>11</x:v>
      </x:c>
      <x:c r="D424" t="n">
        <x:f>RANK.AVG(A424,$A424:$C424,1)</x:f>
        <x:v>1</x:v>
      </x:c>
      <x:c r="E424" t="n">
        <x:f>RANK.AVG(B424,$A424:$C424,1)</x:f>
        <x:v>2.5</x:v>
      </x:c>
      <x:c r="F424" t="n">
        <x:f>RANK.AVG(C424,$A424:$C424,1)</x:f>
        <x:v>2.5</x:v>
      </x:c>
      <x:c r="G424" s="25" t="n">
        <x:f>MAX(A424:C424)-MIN(A424:C424)</x:f>
        <x:v>4</x:v>
      </x:c>
      <x:c r="H424" s="25" t="n">
        <x:f>RANK.AVG(G424,$G$5:$G$653,1)</x:f>
        <x:v>625</x:v>
      </x:c>
      <x:c r="I424" s="25" t="n">
        <x:f>H424*(D424-2)</x:f>
        <x:v>-625</x:v>
      </x:c>
      <x:c r="J424" s="25" t="n">
        <x:f>H424*(E424-2)</x:f>
        <x:v>312.5</x:v>
      </x:c>
      <x:c r="K424" s="25" t="n">
        <x:f>H424*(F424-2)</x:f>
        <x:v>312.5</x:v>
      </x:c>
      <x:c r="L424" t="n">
        <x:f>COUNTIF($A424:$C424,A424)^2-1+COUNTIF($A424:$C424,B424)^2-1+COUNTIF($A424:$C424,C424)^2-1</x:f>
        <x:v>6</x:v>
      </x:c>
    </x:row>
    <x:row r="425">
      <x:c r="A425" t="n">
        <x:f>'Data_Input'!A425</x:f>
        <x:v>14</x:v>
      </x:c>
      <x:c r="B425" t="n">
        <x:f>'Data_Input'!B425</x:f>
        <x:v>17</x:v>
      </x:c>
      <x:c r="C425" t="n">
        <x:f>'Data_Input'!C425</x:f>
        <x:v>17</x:v>
      </x:c>
      <x:c r="D425" t="n">
        <x:f>RANK.AVG(A425,$A425:$C425,1)</x:f>
        <x:v>1</x:v>
      </x:c>
      <x:c r="E425" t="n">
        <x:f>RANK.AVG(B425,$A425:$C425,1)</x:f>
        <x:v>2.5</x:v>
      </x:c>
      <x:c r="F425" t="n">
        <x:f>RANK.AVG(C425,$A425:$C425,1)</x:f>
        <x:v>2.5</x:v>
      </x:c>
      <x:c r="G425" s="25" t="n">
        <x:f>MAX(A425:C425)-MIN(A425:C425)</x:f>
        <x:v>3</x:v>
      </x:c>
      <x:c r="H425" s="25" t="n">
        <x:f>RANK.AVG(G425,$G$5:$G$653,1)</x:f>
        <x:v>593.5</x:v>
      </x:c>
      <x:c r="I425" s="25" t="n">
        <x:f>H425*(D425-2)</x:f>
        <x:v>-593.5</x:v>
      </x:c>
      <x:c r="J425" s="25" t="n">
        <x:f>H425*(E425-2)</x:f>
        <x:v>296.75</x:v>
      </x:c>
      <x:c r="K425" s="25" t="n">
        <x:f>H425*(F425-2)</x:f>
        <x:v>296.75</x:v>
      </x:c>
      <x:c r="L425" t="n">
        <x:f>COUNTIF($A425:$C425,A425)^2-1+COUNTIF($A425:$C425,B425)^2-1+COUNTIF($A425:$C425,C425)^2-1</x:f>
        <x:v>6</x:v>
      </x:c>
    </x:row>
    <x:row r="426">
      <x:c r="A426" t="n">
        <x:f>'Data_Input'!A426</x:f>
        <x:v>8</x:v>
      </x:c>
      <x:c r="B426" t="n">
        <x:f>'Data_Input'!B426</x:f>
        <x:v>10</x:v>
      </x:c>
      <x:c r="C426" t="n">
        <x:f>'Data_Input'!C426</x:f>
        <x:v>10</x:v>
      </x:c>
      <x:c r="D426" t="n">
        <x:f>RANK.AVG(A426,$A426:$C426,1)</x:f>
        <x:v>1</x:v>
      </x:c>
      <x:c r="E426" t="n">
        <x:f>RANK.AVG(B426,$A426:$C426,1)</x:f>
        <x:v>2.5</x:v>
      </x:c>
      <x:c r="F426" t="n">
        <x:f>RANK.AVG(C426,$A426:$C426,1)</x:f>
        <x:v>2.5</x:v>
      </x:c>
      <x:c r="G426" s="25" t="n">
        <x:f>MAX(A426:C426)-MIN(A426:C426)</x:f>
        <x:v>2</x:v>
      </x:c>
      <x:c r="H426" s="25" t="n">
        <x:f>RANK.AVG(G426,$G$5:$G$653,1)</x:f>
        <x:v>485</x:v>
      </x:c>
      <x:c r="I426" s="25" t="n">
        <x:f>H426*(D426-2)</x:f>
        <x:v>-485</x:v>
      </x:c>
      <x:c r="J426" s="25" t="n">
        <x:f>H426*(E426-2)</x:f>
        <x:v>242.5</x:v>
      </x:c>
      <x:c r="K426" s="25" t="n">
        <x:f>H426*(F426-2)</x:f>
        <x:v>242.5</x:v>
      </x:c>
      <x:c r="L426" t="n">
        <x:f>COUNTIF($A426:$C426,A426)^2-1+COUNTIF($A426:$C426,B426)^2-1+COUNTIF($A426:$C426,C426)^2-1</x:f>
        <x:v>6</x:v>
      </x:c>
    </x:row>
    <x:row r="427">
      <x:c r="A427" t="n">
        <x:f>'Data_Input'!A427</x:f>
        <x:v>10</x:v>
      </x:c>
      <x:c r="B427" t="n">
        <x:f>'Data_Input'!B427</x:f>
        <x:v>13</x:v>
      </x:c>
      <x:c r="C427" t="n">
        <x:f>'Data_Input'!C427</x:f>
        <x:v>13</x:v>
      </x:c>
      <x:c r="D427" t="n">
        <x:f>RANK.AVG(A427,$A427:$C427,1)</x:f>
        <x:v>1</x:v>
      </x:c>
      <x:c r="E427" t="n">
        <x:f>RANK.AVG(B427,$A427:$C427,1)</x:f>
        <x:v>2.5</x:v>
      </x:c>
      <x:c r="F427" t="n">
        <x:f>RANK.AVG(C427,$A427:$C427,1)</x:f>
        <x:v>2.5</x:v>
      </x:c>
      <x:c r="G427" s="25" t="n">
        <x:f>MAX(A427:C427)-MIN(A427:C427)</x:f>
        <x:v>3</x:v>
      </x:c>
      <x:c r="H427" s="25" t="n">
        <x:f>RANK.AVG(G427,$G$5:$G$653,1)</x:f>
        <x:v>593.5</x:v>
      </x:c>
      <x:c r="I427" s="25" t="n">
        <x:f>H427*(D427-2)</x:f>
        <x:v>-593.5</x:v>
      </x:c>
      <x:c r="J427" s="25" t="n">
        <x:f>H427*(E427-2)</x:f>
        <x:v>296.75</x:v>
      </x:c>
      <x:c r="K427" s="25" t="n">
        <x:f>H427*(F427-2)</x:f>
        <x:v>296.75</x:v>
      </x:c>
      <x:c r="L427" t="n">
        <x:f>COUNTIF($A427:$C427,A427)^2-1+COUNTIF($A427:$C427,B427)^2-1+COUNTIF($A427:$C427,C427)^2-1</x:f>
        <x:v>6</x:v>
      </x:c>
    </x:row>
    <x:row r="428">
      <x:c r="A428" t="n">
        <x:f>'Data_Input'!A428</x:f>
        <x:v>10</x:v>
      </x:c>
      <x:c r="B428" t="n">
        <x:f>'Data_Input'!B428</x:f>
        <x:v>11</x:v>
      </x:c>
      <x:c r="C428" t="n">
        <x:f>'Data_Input'!C428</x:f>
        <x:v>11</x:v>
      </x:c>
      <x:c r="D428" t="n">
        <x:f>RANK.AVG(A428,$A428:$C428,1)</x:f>
        <x:v>1</x:v>
      </x:c>
      <x:c r="E428" t="n">
        <x:f>RANK.AVG(B428,$A428:$C428,1)</x:f>
        <x:v>2.5</x:v>
      </x:c>
      <x:c r="F428" t="n">
        <x:f>RANK.AVG(C428,$A428:$C428,1)</x:f>
        <x:v>2.5</x:v>
      </x:c>
      <x:c r="G428" s="25" t="n">
        <x:f>MAX(A428:C428)-MIN(A428:C428)</x:f>
        <x:v>1</x:v>
      </x:c>
      <x:c r="H428" s="25" t="n">
        <x:f>RANK.AVG(G428,$G$5:$G$653,1)</x:f>
        <x:v>246.5</x:v>
      </x:c>
      <x:c r="I428" s="25" t="n">
        <x:f>H428*(D428-2)</x:f>
        <x:v>-246.5</x:v>
      </x:c>
      <x:c r="J428" s="25" t="n">
        <x:f>H428*(E428-2)</x:f>
        <x:v>123.25</x:v>
      </x:c>
      <x:c r="K428" s="25" t="n">
        <x:f>H428*(F428-2)</x:f>
        <x:v>123.25</x:v>
      </x:c>
      <x:c r="L428" t="n">
        <x:f>COUNTIF($A428:$C428,A428)^2-1+COUNTIF($A428:$C428,B428)^2-1+COUNTIF($A428:$C428,C428)^2-1</x:f>
        <x:v>6</x:v>
      </x:c>
    </x:row>
    <x:row r="429">
      <x:c r="A429" t="n">
        <x:f>'Data_Input'!A429</x:f>
        <x:v>12</x:v>
      </x:c>
      <x:c r="B429" t="n">
        <x:f>'Data_Input'!B429</x:f>
        <x:v>12</x:v>
      </x:c>
      <x:c r="C429" t="n">
        <x:f>'Data_Input'!C429</x:f>
        <x:v>12</x:v>
      </x:c>
      <x:c r="D429" t="n">
        <x:f>RANK.AVG(A429,$A429:$C429,1)</x:f>
        <x:v>2</x:v>
      </x:c>
      <x:c r="E429" t="n">
        <x:f>RANK.AVG(B429,$A429:$C429,1)</x:f>
        <x:v>2</x:v>
      </x:c>
      <x:c r="F429" t="n">
        <x:f>RANK.AVG(C429,$A429:$C429,1)</x:f>
        <x:v>2</x:v>
      </x:c>
      <x:c r="G429" s="25" t="n">
        <x:f>MAX(A429:C429)-MIN(A429:C429)</x:f>
        <x:v>0</x:v>
      </x:c>
      <x:c r="H429" s="25" t="n">
        <x:f>RANK.AVG(G429,$G$5:$G$653,1)</x:f>
        <x:v>45</x:v>
      </x:c>
      <x:c r="I429" s="25" t="n">
        <x:f>H429*(D429-2)</x:f>
        <x:v>0</x:v>
      </x:c>
      <x:c r="J429" s="25" t="n">
        <x:f>H429*(E429-2)</x:f>
        <x:v>0</x:v>
      </x:c>
      <x:c r="K429" s="25" t="n">
        <x:f>H429*(F429-2)</x:f>
        <x:v>0</x:v>
      </x:c>
      <x:c r="L429" t="n">
        <x:f>COUNTIF($A429:$C429,A429)^2-1+COUNTIF($A429:$C429,B429)^2-1+COUNTIF($A429:$C429,C429)^2-1</x:f>
        <x:v>24</x:v>
      </x:c>
    </x:row>
    <x:row r="430">
      <x:c r="A430" t="n">
        <x:f>'Data_Input'!A430</x:f>
        <x:v>10</x:v>
      </x:c>
      <x:c r="B430" t="n">
        <x:f>'Data_Input'!B430</x:f>
        <x:v>10</x:v>
      </x:c>
      <x:c r="C430" t="n">
        <x:f>'Data_Input'!C430</x:f>
        <x:v>10</x:v>
      </x:c>
      <x:c r="D430" t="n">
        <x:f>RANK.AVG(A430,$A430:$C430,1)</x:f>
        <x:v>2</x:v>
      </x:c>
      <x:c r="E430" t="n">
        <x:f>RANK.AVG(B430,$A430:$C430,1)</x:f>
        <x:v>2</x:v>
      </x:c>
      <x:c r="F430" t="n">
        <x:f>RANK.AVG(C430,$A430:$C430,1)</x:f>
        <x:v>2</x:v>
      </x:c>
      <x:c r="G430" s="25" t="n">
        <x:f>MAX(A430:C430)-MIN(A430:C430)</x:f>
        <x:v>0</x:v>
      </x:c>
      <x:c r="H430" s="25" t="n">
        <x:f>RANK.AVG(G430,$G$5:$G$653,1)</x:f>
        <x:v>45</x:v>
      </x:c>
      <x:c r="I430" s="25" t="n">
        <x:f>H430*(D430-2)</x:f>
        <x:v>0</x:v>
      </x:c>
      <x:c r="J430" s="25" t="n">
        <x:f>H430*(E430-2)</x:f>
        <x:v>0</x:v>
      </x:c>
      <x:c r="K430" s="25" t="n">
        <x:f>H430*(F430-2)</x:f>
        <x:v>0</x:v>
      </x:c>
      <x:c r="L430" t="n">
        <x:f>COUNTIF($A430:$C430,A430)^2-1+COUNTIF($A430:$C430,B430)^2-1+COUNTIF($A430:$C430,C430)^2-1</x:f>
        <x:v>24</x:v>
      </x:c>
    </x:row>
    <x:row r="431">
      <x:c r="A431" t="n">
        <x:f>'Data_Input'!A431</x:f>
        <x:v>10</x:v>
      </x:c>
      <x:c r="B431" t="n">
        <x:f>'Data_Input'!B431</x:f>
        <x:v>10</x:v>
      </x:c>
      <x:c r="C431" t="n">
        <x:f>'Data_Input'!C431</x:f>
        <x:v>11</x:v>
      </x:c>
      <x:c r="D431" t="n">
        <x:f>RANK.AVG(A431,$A431:$C431,1)</x:f>
        <x:v>1.5</x:v>
      </x:c>
      <x:c r="E431" t="n">
        <x:f>RANK.AVG(B431,$A431:$C431,1)</x:f>
        <x:v>1.5</x:v>
      </x:c>
      <x:c r="F431" t="n">
        <x:f>RANK.AVG(C431,$A431:$C431,1)</x:f>
        <x:v>3</x:v>
      </x:c>
      <x:c r="G431" s="25" t="n">
        <x:f>MAX(A431:C431)-MIN(A431:C431)</x:f>
        <x:v>1</x:v>
      </x:c>
      <x:c r="H431" s="25" t="n">
        <x:f>RANK.AVG(G431,$G$5:$G$653,1)</x:f>
        <x:v>246.5</x:v>
      </x:c>
      <x:c r="I431" s="25" t="n">
        <x:f>H431*(D431-2)</x:f>
        <x:v>-123.25</x:v>
      </x:c>
      <x:c r="J431" s="25" t="n">
        <x:f>H431*(E431-2)</x:f>
        <x:v>-123.25</x:v>
      </x:c>
      <x:c r="K431" s="25" t="n">
        <x:f>H431*(F431-2)</x:f>
        <x:v>246.5</x:v>
      </x:c>
      <x:c r="L431" t="n">
        <x:f>COUNTIF($A431:$C431,A431)^2-1+COUNTIF($A431:$C431,B431)^2-1+COUNTIF($A431:$C431,C431)^2-1</x:f>
        <x:v>6</x:v>
      </x:c>
    </x:row>
    <x:row r="432">
      <x:c r="A432" t="n">
        <x:f>'Data_Input'!A432</x:f>
        <x:v>16</x:v>
      </x:c>
      <x:c r="B432" t="n">
        <x:f>'Data_Input'!B432</x:f>
        <x:v>17</x:v>
      </x:c>
      <x:c r="C432" t="n">
        <x:f>'Data_Input'!C432</x:f>
        <x:v>17</x:v>
      </x:c>
      <x:c r="D432" t="n">
        <x:f>RANK.AVG(A432,$A432:$C432,1)</x:f>
        <x:v>1</x:v>
      </x:c>
      <x:c r="E432" t="n">
        <x:f>RANK.AVG(B432,$A432:$C432,1)</x:f>
        <x:v>2.5</x:v>
      </x:c>
      <x:c r="F432" t="n">
        <x:f>RANK.AVG(C432,$A432:$C432,1)</x:f>
        <x:v>2.5</x:v>
      </x:c>
      <x:c r="G432" s="25" t="n">
        <x:f>MAX(A432:C432)-MIN(A432:C432)</x:f>
        <x:v>1</x:v>
      </x:c>
      <x:c r="H432" s="25" t="n">
        <x:f>RANK.AVG(G432,$G$5:$G$653,1)</x:f>
        <x:v>246.5</x:v>
      </x:c>
      <x:c r="I432" s="25" t="n">
        <x:f>H432*(D432-2)</x:f>
        <x:v>-246.5</x:v>
      </x:c>
      <x:c r="J432" s="25" t="n">
        <x:f>H432*(E432-2)</x:f>
        <x:v>123.25</x:v>
      </x:c>
      <x:c r="K432" s="25" t="n">
        <x:f>H432*(F432-2)</x:f>
        <x:v>123.25</x:v>
      </x:c>
      <x:c r="L432" t="n">
        <x:f>COUNTIF($A432:$C432,A432)^2-1+COUNTIF($A432:$C432,B432)^2-1+COUNTIF($A432:$C432,C432)^2-1</x:f>
        <x:v>6</x:v>
      </x:c>
    </x:row>
    <x:row r="433">
      <x:c r="A433" t="n">
        <x:f>'Data_Input'!A433</x:f>
        <x:v>6</x:v>
      </x:c>
      <x:c r="B433" t="n">
        <x:f>'Data_Input'!B433</x:f>
        <x:v>8</x:v>
      </x:c>
      <x:c r="C433" t="n">
        <x:f>'Data_Input'!C433</x:f>
        <x:v>9</x:v>
      </x:c>
      <x:c r="D433" t="n">
        <x:f>RANK.AVG(A433,$A433:$C433,1)</x:f>
        <x:v>1</x:v>
      </x:c>
      <x:c r="E433" t="n">
        <x:f>RANK.AVG(B433,$A433:$C433,1)</x:f>
        <x:v>2</x:v>
      </x:c>
      <x:c r="F433" t="n">
        <x:f>RANK.AVG(C433,$A433:$C433,1)</x:f>
        <x:v>3</x:v>
      </x:c>
      <x:c r="G433" s="25" t="n">
        <x:f>MAX(A433:C433)-MIN(A433:C433)</x:f>
        <x:v>3</x:v>
      </x:c>
      <x:c r="H433" s="25" t="n">
        <x:f>RANK.AVG(G433,$G$5:$G$653,1)</x:f>
        <x:v>593.5</x:v>
      </x:c>
      <x:c r="I433" s="25" t="n">
        <x:f>H433*(D433-2)</x:f>
        <x:v>-593.5</x:v>
      </x:c>
      <x:c r="J433" s="25" t="n">
        <x:f>H433*(E433-2)</x:f>
        <x:v>0</x:v>
      </x:c>
      <x:c r="K433" s="25" t="n">
        <x:f>H433*(F433-2)</x:f>
        <x:v>593.5</x:v>
      </x:c>
      <x:c r="L433" t="n">
        <x:f>COUNTIF($A433:$C433,A433)^2-1+COUNTIF($A433:$C433,B433)^2-1+COUNTIF($A433:$C433,C433)^2-1</x:f>
        <x:v>0</x:v>
      </x:c>
    </x:row>
    <x:row r="434">
      <x:c r="A434" t="n">
        <x:f>'Data_Input'!A434</x:f>
        <x:v>10</x:v>
      </x:c>
      <x:c r="B434" t="n">
        <x:f>'Data_Input'!B434</x:f>
        <x:v>11</x:v>
      </x:c>
      <x:c r="C434" t="n">
        <x:f>'Data_Input'!C434</x:f>
        <x:v>11</x:v>
      </x:c>
      <x:c r="D434" t="n">
        <x:f>RANK.AVG(A434,$A434:$C434,1)</x:f>
        <x:v>1</x:v>
      </x:c>
      <x:c r="E434" t="n">
        <x:f>RANK.AVG(B434,$A434:$C434,1)</x:f>
        <x:v>2.5</x:v>
      </x:c>
      <x:c r="F434" t="n">
        <x:f>RANK.AVG(C434,$A434:$C434,1)</x:f>
        <x:v>2.5</x:v>
      </x:c>
      <x:c r="G434" s="25" t="n">
        <x:f>MAX(A434:C434)-MIN(A434:C434)</x:f>
        <x:v>1</x:v>
      </x:c>
      <x:c r="H434" s="25" t="n">
        <x:f>RANK.AVG(G434,$G$5:$G$653,1)</x:f>
        <x:v>246.5</x:v>
      </x:c>
      <x:c r="I434" s="25" t="n">
        <x:f>H434*(D434-2)</x:f>
        <x:v>-246.5</x:v>
      </x:c>
      <x:c r="J434" s="25" t="n">
        <x:f>H434*(E434-2)</x:f>
        <x:v>123.25</x:v>
      </x:c>
      <x:c r="K434" s="25" t="n">
        <x:f>H434*(F434-2)</x:f>
        <x:v>123.25</x:v>
      </x:c>
      <x:c r="L434" t="n">
        <x:f>COUNTIF($A434:$C434,A434)^2-1+COUNTIF($A434:$C434,B434)^2-1+COUNTIF($A434:$C434,C434)^2-1</x:f>
        <x:v>6</x:v>
      </x:c>
    </x:row>
    <x:row r="435">
      <x:c r="A435" t="n">
        <x:f>'Data_Input'!A435</x:f>
        <x:v>10</x:v>
      </x:c>
      <x:c r="B435" t="n">
        <x:f>'Data_Input'!B435</x:f>
        <x:v>11</x:v>
      </x:c>
      <x:c r="C435" t="n">
        <x:f>'Data_Input'!C435</x:f>
        <x:v>11</x:v>
      </x:c>
      <x:c r="D435" t="n">
        <x:f>RANK.AVG(A435,$A435:$C435,1)</x:f>
        <x:v>1</x:v>
      </x:c>
      <x:c r="E435" t="n">
        <x:f>RANK.AVG(B435,$A435:$C435,1)</x:f>
        <x:v>2.5</x:v>
      </x:c>
      <x:c r="F435" t="n">
        <x:f>RANK.AVG(C435,$A435:$C435,1)</x:f>
        <x:v>2.5</x:v>
      </x:c>
      <x:c r="G435" s="25" t="n">
        <x:f>MAX(A435:C435)-MIN(A435:C435)</x:f>
        <x:v>1</x:v>
      </x:c>
      <x:c r="H435" s="25" t="n">
        <x:f>RANK.AVG(G435,$G$5:$G$653,1)</x:f>
        <x:v>246.5</x:v>
      </x:c>
      <x:c r="I435" s="25" t="n">
        <x:f>H435*(D435-2)</x:f>
        <x:v>-246.5</x:v>
      </x:c>
      <x:c r="J435" s="25" t="n">
        <x:f>H435*(E435-2)</x:f>
        <x:v>123.25</x:v>
      </x:c>
      <x:c r="K435" s="25" t="n">
        <x:f>H435*(F435-2)</x:f>
        <x:v>123.25</x:v>
      </x:c>
      <x:c r="L435" t="n">
        <x:f>COUNTIF($A435:$C435,A435)^2-1+COUNTIF($A435:$C435,B435)^2-1+COUNTIF($A435:$C435,C435)^2-1</x:f>
        <x:v>6</x:v>
      </x:c>
    </x:row>
    <x:row r="436">
      <x:c r="A436" t="n">
        <x:f>'Data_Input'!A436</x:f>
        <x:v>10</x:v>
      </x:c>
      <x:c r="B436" t="n">
        <x:f>'Data_Input'!B436</x:f>
        <x:v>10</x:v>
      </x:c>
      <x:c r="C436" t="n">
        <x:f>'Data_Input'!C436</x:f>
        <x:v>10</x:v>
      </x:c>
      <x:c r="D436" t="n">
        <x:f>RANK.AVG(A436,$A436:$C436,1)</x:f>
        <x:v>2</x:v>
      </x:c>
      <x:c r="E436" t="n">
        <x:f>RANK.AVG(B436,$A436:$C436,1)</x:f>
        <x:v>2</x:v>
      </x:c>
      <x:c r="F436" t="n">
        <x:f>RANK.AVG(C436,$A436:$C436,1)</x:f>
        <x:v>2</x:v>
      </x:c>
      <x:c r="G436" s="25" t="n">
        <x:f>MAX(A436:C436)-MIN(A436:C436)</x:f>
        <x:v>0</x:v>
      </x:c>
      <x:c r="H436" s="25" t="n">
        <x:f>RANK.AVG(G436,$G$5:$G$653,1)</x:f>
        <x:v>45</x:v>
      </x:c>
      <x:c r="I436" s="25" t="n">
        <x:f>H436*(D436-2)</x:f>
        <x:v>0</x:v>
      </x:c>
      <x:c r="J436" s="25" t="n">
        <x:f>H436*(E436-2)</x:f>
        <x:v>0</x:v>
      </x:c>
      <x:c r="K436" s="25" t="n">
        <x:f>H436*(F436-2)</x:f>
        <x:v>0</x:v>
      </x:c>
      <x:c r="L436" t="n">
        <x:f>COUNTIF($A436:$C436,A436)^2-1+COUNTIF($A436:$C436,B436)^2-1+COUNTIF($A436:$C436,C436)^2-1</x:f>
        <x:v>24</x:v>
      </x:c>
    </x:row>
    <x:row r="437">
      <x:c r="A437" t="n">
        <x:f>'Data_Input'!A437</x:f>
        <x:v>6</x:v>
      </x:c>
      <x:c r="B437" t="n">
        <x:f>'Data_Input'!B437</x:f>
        <x:v>6</x:v>
      </x:c>
      <x:c r="C437" t="n">
        <x:f>'Data_Input'!C437</x:f>
        <x:v>7</x:v>
      </x:c>
      <x:c r="D437" t="n">
        <x:f>RANK.AVG(A437,$A437:$C437,1)</x:f>
        <x:v>1.5</x:v>
      </x:c>
      <x:c r="E437" t="n">
        <x:f>RANK.AVG(B437,$A437:$C437,1)</x:f>
        <x:v>1.5</x:v>
      </x:c>
      <x:c r="F437" t="n">
        <x:f>RANK.AVG(C437,$A437:$C437,1)</x:f>
        <x:v>3</x:v>
      </x:c>
      <x:c r="G437" s="25" t="n">
        <x:f>MAX(A437:C437)-MIN(A437:C437)</x:f>
        <x:v>1</x:v>
      </x:c>
      <x:c r="H437" s="25" t="n">
        <x:f>RANK.AVG(G437,$G$5:$G$653,1)</x:f>
        <x:v>246.5</x:v>
      </x:c>
      <x:c r="I437" s="25" t="n">
        <x:f>H437*(D437-2)</x:f>
        <x:v>-123.25</x:v>
      </x:c>
      <x:c r="J437" s="25" t="n">
        <x:f>H437*(E437-2)</x:f>
        <x:v>-123.25</x:v>
      </x:c>
      <x:c r="K437" s="25" t="n">
        <x:f>H437*(F437-2)</x:f>
        <x:v>246.5</x:v>
      </x:c>
      <x:c r="L437" t="n">
        <x:f>COUNTIF($A437:$C437,A437)^2-1+COUNTIF($A437:$C437,B437)^2-1+COUNTIF($A437:$C437,C437)^2-1</x:f>
        <x:v>6</x:v>
      </x:c>
    </x:row>
    <x:row r="438">
      <x:c r="A438" t="n">
        <x:f>'Data_Input'!A438</x:f>
        <x:v>13</x:v>
      </x:c>
      <x:c r="B438" t="n">
        <x:f>'Data_Input'!B438</x:f>
        <x:v>14</x:v>
      </x:c>
      <x:c r="C438" t="n">
        <x:f>'Data_Input'!C438</x:f>
        <x:v>14</x:v>
      </x:c>
      <x:c r="D438" t="n">
        <x:f>RANK.AVG(A438,$A438:$C438,1)</x:f>
        <x:v>1</x:v>
      </x:c>
      <x:c r="E438" t="n">
        <x:f>RANK.AVG(B438,$A438:$C438,1)</x:f>
        <x:v>2.5</x:v>
      </x:c>
      <x:c r="F438" t="n">
        <x:f>RANK.AVG(C438,$A438:$C438,1)</x:f>
        <x:v>2.5</x:v>
      </x:c>
      <x:c r="G438" s="25" t="n">
        <x:f>MAX(A438:C438)-MIN(A438:C438)</x:f>
        <x:v>1</x:v>
      </x:c>
      <x:c r="H438" s="25" t="n">
        <x:f>RANK.AVG(G438,$G$5:$G$653,1)</x:f>
        <x:v>246.5</x:v>
      </x:c>
      <x:c r="I438" s="25" t="n">
        <x:f>H438*(D438-2)</x:f>
        <x:v>-246.5</x:v>
      </x:c>
      <x:c r="J438" s="25" t="n">
        <x:f>H438*(E438-2)</x:f>
        <x:v>123.25</x:v>
      </x:c>
      <x:c r="K438" s="25" t="n">
        <x:f>H438*(F438-2)</x:f>
        <x:v>123.25</x:v>
      </x:c>
      <x:c r="L438" t="n">
        <x:f>COUNTIF($A438:$C438,A438)^2-1+COUNTIF($A438:$C438,B438)^2-1+COUNTIF($A438:$C438,C438)^2-1</x:f>
        <x:v>6</x:v>
      </x:c>
    </x:row>
    <x:row r="439">
      <x:c r="A439" t="n">
        <x:f>'Data_Input'!A439</x:f>
        <x:v>10</x:v>
      </x:c>
      <x:c r="B439" t="n">
        <x:f>'Data_Input'!B439</x:f>
        <x:v>9</x:v>
      </x:c>
      <x:c r="C439" t="n">
        <x:f>'Data_Input'!C439</x:f>
        <x:v>11</x:v>
      </x:c>
      <x:c r="D439" t="n">
        <x:f>RANK.AVG(A439,$A439:$C439,1)</x:f>
        <x:v>2</x:v>
      </x:c>
      <x:c r="E439" t="n">
        <x:f>RANK.AVG(B439,$A439:$C439,1)</x:f>
        <x:v>1</x:v>
      </x:c>
      <x:c r="F439" t="n">
        <x:f>RANK.AVG(C439,$A439:$C439,1)</x:f>
        <x:v>3</x:v>
      </x:c>
      <x:c r="G439" s="25" t="n">
        <x:f>MAX(A439:C439)-MIN(A439:C439)</x:f>
        <x:v>2</x:v>
      </x:c>
      <x:c r="H439" s="25" t="n">
        <x:f>RANK.AVG(G439,$G$5:$G$653,1)</x:f>
        <x:v>485</x:v>
      </x:c>
      <x:c r="I439" s="25" t="n">
        <x:f>H439*(D439-2)</x:f>
        <x:v>0</x:v>
      </x:c>
      <x:c r="J439" s="25" t="n">
        <x:f>H439*(E439-2)</x:f>
        <x:v>-485</x:v>
      </x:c>
      <x:c r="K439" s="25" t="n">
        <x:f>H439*(F439-2)</x:f>
        <x:v>485</x:v>
      </x:c>
      <x:c r="L439" t="n">
        <x:f>COUNTIF($A439:$C439,A439)^2-1+COUNTIF($A439:$C439,B439)^2-1+COUNTIF($A439:$C439,C439)^2-1</x:f>
        <x:v>0</x:v>
      </x:c>
    </x:row>
    <x:row r="440">
      <x:c r="A440" t="n">
        <x:f>'Data_Input'!A440</x:f>
        <x:v>10</x:v>
      </x:c>
      <x:c r="B440" t="n">
        <x:f>'Data_Input'!B440</x:f>
        <x:v>10</x:v>
      </x:c>
      <x:c r="C440" t="n">
        <x:f>'Data_Input'!C440</x:f>
        <x:v>10</x:v>
      </x:c>
      <x:c r="D440" t="n">
        <x:f>RANK.AVG(A440,$A440:$C440,1)</x:f>
        <x:v>2</x:v>
      </x:c>
      <x:c r="E440" t="n">
        <x:f>RANK.AVG(B440,$A440:$C440,1)</x:f>
        <x:v>2</x:v>
      </x:c>
      <x:c r="F440" t="n">
        <x:f>RANK.AVG(C440,$A440:$C440,1)</x:f>
        <x:v>2</x:v>
      </x:c>
      <x:c r="G440" s="25" t="n">
        <x:f>MAX(A440:C440)-MIN(A440:C440)</x:f>
        <x:v>0</x:v>
      </x:c>
      <x:c r="H440" s="25" t="n">
        <x:f>RANK.AVG(G440,$G$5:$G$653,1)</x:f>
        <x:v>45</x:v>
      </x:c>
      <x:c r="I440" s="25" t="n">
        <x:f>H440*(D440-2)</x:f>
        <x:v>0</x:v>
      </x:c>
      <x:c r="J440" s="25" t="n">
        <x:f>H440*(E440-2)</x:f>
        <x:v>0</x:v>
      </x:c>
      <x:c r="K440" s="25" t="n">
        <x:f>H440*(F440-2)</x:f>
        <x:v>0</x:v>
      </x:c>
      <x:c r="L440" t="n">
        <x:f>COUNTIF($A440:$C440,A440)^2-1+COUNTIF($A440:$C440,B440)^2-1+COUNTIF($A440:$C440,C440)^2-1</x:f>
        <x:v>24</x:v>
      </x:c>
    </x:row>
    <x:row r="441">
      <x:c r="A441" t="n">
        <x:f>'Data_Input'!A441</x:f>
        <x:v>6</x:v>
      </x:c>
      <x:c r="B441" t="n">
        <x:f>'Data_Input'!B441</x:f>
        <x:v>7</x:v>
      </x:c>
      <x:c r="C441" t="n">
        <x:f>'Data_Input'!C441</x:f>
        <x:v>8</x:v>
      </x:c>
      <x:c r="D441" t="n">
        <x:f>RANK.AVG(A441,$A441:$C441,1)</x:f>
        <x:v>1</x:v>
      </x:c>
      <x:c r="E441" t="n">
        <x:f>RANK.AVG(B441,$A441:$C441,1)</x:f>
        <x:v>2</x:v>
      </x:c>
      <x:c r="F441" t="n">
        <x:f>RANK.AVG(C441,$A441:$C441,1)</x:f>
        <x:v>3</x:v>
      </x:c>
      <x:c r="G441" s="25" t="n">
        <x:f>MAX(A441:C441)-MIN(A441:C441)</x:f>
        <x:v>2</x:v>
      </x:c>
      <x:c r="H441" s="25" t="n">
        <x:f>RANK.AVG(G441,$G$5:$G$653,1)</x:f>
        <x:v>485</x:v>
      </x:c>
      <x:c r="I441" s="25" t="n">
        <x:f>H441*(D441-2)</x:f>
        <x:v>-485</x:v>
      </x:c>
      <x:c r="J441" s="25" t="n">
        <x:f>H441*(E441-2)</x:f>
        <x:v>0</x:v>
      </x:c>
      <x:c r="K441" s="25" t="n">
        <x:f>H441*(F441-2)</x:f>
        <x:v>485</x:v>
      </x:c>
      <x:c r="L441" t="n">
        <x:f>COUNTIF($A441:$C441,A441)^2-1+COUNTIF($A441:$C441,B441)^2-1+COUNTIF($A441:$C441,C441)^2-1</x:f>
        <x:v>0</x:v>
      </x:c>
    </x:row>
    <x:row r="442">
      <x:c r="A442" t="n">
        <x:f>'Data_Input'!A442</x:f>
        <x:v>12</x:v>
      </x:c>
      <x:c r="B442" t="n">
        <x:f>'Data_Input'!B442</x:f>
        <x:v>11</x:v>
      </x:c>
      <x:c r="C442" t="n">
        <x:f>'Data_Input'!C442</x:f>
        <x:v>12</x:v>
      </x:c>
      <x:c r="D442" t="n">
        <x:f>RANK.AVG(A442,$A442:$C442,1)</x:f>
        <x:v>2.5</x:v>
      </x:c>
      <x:c r="E442" t="n">
        <x:f>RANK.AVG(B442,$A442:$C442,1)</x:f>
        <x:v>1</x:v>
      </x:c>
      <x:c r="F442" t="n">
        <x:f>RANK.AVG(C442,$A442:$C442,1)</x:f>
        <x:v>2.5</x:v>
      </x:c>
      <x:c r="G442" s="25" t="n">
        <x:f>MAX(A442:C442)-MIN(A442:C442)</x:f>
        <x:v>1</x:v>
      </x:c>
      <x:c r="H442" s="25" t="n">
        <x:f>RANK.AVG(G442,$G$5:$G$653,1)</x:f>
        <x:v>246.5</x:v>
      </x:c>
      <x:c r="I442" s="25" t="n">
        <x:f>H442*(D442-2)</x:f>
        <x:v>123.25</x:v>
      </x:c>
      <x:c r="J442" s="25" t="n">
        <x:f>H442*(E442-2)</x:f>
        <x:v>-246.5</x:v>
      </x:c>
      <x:c r="K442" s="25" t="n">
        <x:f>H442*(F442-2)</x:f>
        <x:v>123.25</x:v>
      </x:c>
      <x:c r="L442" t="n">
        <x:f>COUNTIF($A442:$C442,A442)^2-1+COUNTIF($A442:$C442,B442)^2-1+COUNTIF($A442:$C442,C442)^2-1</x:f>
        <x:v>6</x:v>
      </x:c>
    </x:row>
    <x:row r="443">
      <x:c r="A443" t="n">
        <x:f>'Data_Input'!A443</x:f>
        <x:v>10</x:v>
      </x:c>
      <x:c r="B443" t="n">
        <x:f>'Data_Input'!B443</x:f>
        <x:v>11</x:v>
      </x:c>
      <x:c r="C443" t="n">
        <x:f>'Data_Input'!C443</x:f>
        <x:v>12</x:v>
      </x:c>
      <x:c r="D443" t="n">
        <x:f>RANK.AVG(A443,$A443:$C443,1)</x:f>
        <x:v>1</x:v>
      </x:c>
      <x:c r="E443" t="n">
        <x:f>RANK.AVG(B443,$A443:$C443,1)</x:f>
        <x:v>2</x:v>
      </x:c>
      <x:c r="F443" t="n">
        <x:f>RANK.AVG(C443,$A443:$C443,1)</x:f>
        <x:v>3</x:v>
      </x:c>
      <x:c r="G443" s="25" t="n">
        <x:f>MAX(A443:C443)-MIN(A443:C443)</x:f>
        <x:v>2</x:v>
      </x:c>
      <x:c r="H443" s="25" t="n">
        <x:f>RANK.AVG(G443,$G$5:$G$653,1)</x:f>
        <x:v>485</x:v>
      </x:c>
      <x:c r="I443" s="25" t="n">
        <x:f>H443*(D443-2)</x:f>
        <x:v>-485</x:v>
      </x:c>
      <x:c r="J443" s="25" t="n">
        <x:f>H443*(E443-2)</x:f>
        <x:v>0</x:v>
      </x:c>
      <x:c r="K443" s="25" t="n">
        <x:f>H443*(F443-2)</x:f>
        <x:v>485</x:v>
      </x:c>
      <x:c r="L443" t="n">
        <x:f>COUNTIF($A443:$C443,A443)^2-1+COUNTIF($A443:$C443,B443)^2-1+COUNTIF($A443:$C443,C443)^2-1</x:f>
        <x:v>0</x:v>
      </x:c>
    </x:row>
    <x:row r="444">
      <x:c r="A444" t="n">
        <x:f>'Data_Input'!A444</x:f>
        <x:v>14</x:v>
      </x:c>
      <x:c r="B444" t="n">
        <x:f>'Data_Input'!B444</x:f>
        <x:v>16</x:v>
      </x:c>
      <x:c r="C444" t="n">
        <x:f>'Data_Input'!C444</x:f>
        <x:v>16</x:v>
      </x:c>
      <x:c r="D444" t="n">
        <x:f>RANK.AVG(A444,$A444:$C444,1)</x:f>
        <x:v>1</x:v>
      </x:c>
      <x:c r="E444" t="n">
        <x:f>RANK.AVG(B444,$A444:$C444,1)</x:f>
        <x:v>2.5</x:v>
      </x:c>
      <x:c r="F444" t="n">
        <x:f>RANK.AVG(C444,$A444:$C444,1)</x:f>
        <x:v>2.5</x:v>
      </x:c>
      <x:c r="G444" s="25" t="n">
        <x:f>MAX(A444:C444)-MIN(A444:C444)</x:f>
        <x:v>2</x:v>
      </x:c>
      <x:c r="H444" s="25" t="n">
        <x:f>RANK.AVG(G444,$G$5:$G$653,1)</x:f>
        <x:v>485</x:v>
      </x:c>
      <x:c r="I444" s="25" t="n">
        <x:f>H444*(D444-2)</x:f>
        <x:v>-485</x:v>
      </x:c>
      <x:c r="J444" s="25" t="n">
        <x:f>H444*(E444-2)</x:f>
        <x:v>242.5</x:v>
      </x:c>
      <x:c r="K444" s="25" t="n">
        <x:f>H444*(F444-2)</x:f>
        <x:v>242.5</x:v>
      </x:c>
      <x:c r="L444" t="n">
        <x:f>COUNTIF($A444:$C444,A444)^2-1+COUNTIF($A444:$C444,B444)^2-1+COUNTIF($A444:$C444,C444)^2-1</x:f>
        <x:v>6</x:v>
      </x:c>
    </x:row>
    <x:row r="445">
      <x:c r="A445" t="n">
        <x:f>'Data_Input'!A445</x:f>
        <x:v>7</x:v>
      </x:c>
      <x:c r="B445" t="n">
        <x:f>'Data_Input'!B445</x:f>
        <x:v>0</x:v>
      </x:c>
      <x:c r="C445" t="n">
        <x:f>'Data_Input'!C445</x:f>
        <x:v>0</x:v>
      </x:c>
      <x:c r="D445" t="n">
        <x:f>RANK.AVG(A445,$A445:$C445,1)</x:f>
        <x:v>3</x:v>
      </x:c>
      <x:c r="E445" t="n">
        <x:f>RANK.AVG(B445,$A445:$C445,1)</x:f>
        <x:v>1.5</x:v>
      </x:c>
      <x:c r="F445" t="n">
        <x:f>RANK.AVG(C445,$A445:$C445,1)</x:f>
        <x:v>1.5</x:v>
      </x:c>
      <x:c r="G445" s="25" t="n">
        <x:f>MAX(A445:C445)-MIN(A445:C445)</x:f>
        <x:v>7</x:v>
      </x:c>
      <x:c r="H445" s="25" t="n">
        <x:f>RANK.AVG(G445,$G$5:$G$653,1)</x:f>
        <x:v>638</x:v>
      </x:c>
      <x:c r="I445" s="25" t="n">
        <x:f>H445*(D445-2)</x:f>
        <x:v>638</x:v>
      </x:c>
      <x:c r="J445" s="25" t="n">
        <x:f>H445*(E445-2)</x:f>
        <x:v>-319</x:v>
      </x:c>
      <x:c r="K445" s="25" t="n">
        <x:f>H445*(F445-2)</x:f>
        <x:v>-319</x:v>
      </x:c>
      <x:c r="L445" t="n">
        <x:f>COUNTIF($A445:$C445,A445)^2-1+COUNTIF($A445:$C445,B445)^2-1+COUNTIF($A445:$C445,C445)^2-1</x:f>
        <x:v>6</x:v>
      </x:c>
    </x:row>
    <x:row r="446">
      <x:c r="A446" t="n">
        <x:f>'Data_Input'!A446</x:f>
        <x:v>8</x:v>
      </x:c>
      <x:c r="B446" t="n">
        <x:f>'Data_Input'!B446</x:f>
        <x:v>9</x:v>
      </x:c>
      <x:c r="C446" t="n">
        <x:f>'Data_Input'!C446</x:f>
        <x:v>9</x:v>
      </x:c>
      <x:c r="D446" t="n">
        <x:f>RANK.AVG(A446,$A446:$C446,1)</x:f>
        <x:v>1</x:v>
      </x:c>
      <x:c r="E446" t="n">
        <x:f>RANK.AVG(B446,$A446:$C446,1)</x:f>
        <x:v>2.5</x:v>
      </x:c>
      <x:c r="F446" t="n">
        <x:f>RANK.AVG(C446,$A446:$C446,1)</x:f>
        <x:v>2.5</x:v>
      </x:c>
      <x:c r="G446" s="25" t="n">
        <x:f>MAX(A446:C446)-MIN(A446:C446)</x:f>
        <x:v>1</x:v>
      </x:c>
      <x:c r="H446" s="25" t="n">
        <x:f>RANK.AVG(G446,$G$5:$G$653,1)</x:f>
        <x:v>246.5</x:v>
      </x:c>
      <x:c r="I446" s="25" t="n">
        <x:f>H446*(D446-2)</x:f>
        <x:v>-246.5</x:v>
      </x:c>
      <x:c r="J446" s="25" t="n">
        <x:f>H446*(E446-2)</x:f>
        <x:v>123.25</x:v>
      </x:c>
      <x:c r="K446" s="25" t="n">
        <x:f>H446*(F446-2)</x:f>
        <x:v>123.25</x:v>
      </x:c>
      <x:c r="L446" t="n">
        <x:f>COUNTIF($A446:$C446,A446)^2-1+COUNTIF($A446:$C446,B446)^2-1+COUNTIF($A446:$C446,C446)^2-1</x:f>
        <x:v>6</x:v>
      </x:c>
    </x:row>
    <x:row r="447">
      <x:c r="A447" t="n">
        <x:f>'Data_Input'!A447</x:f>
        <x:v>12</x:v>
      </x:c>
      <x:c r="B447" t="n">
        <x:f>'Data_Input'!B447</x:f>
        <x:v>13</x:v>
      </x:c>
      <x:c r="C447" t="n">
        <x:f>'Data_Input'!C447</x:f>
        <x:v>14</x:v>
      </x:c>
      <x:c r="D447" t="n">
        <x:f>RANK.AVG(A447,$A447:$C447,1)</x:f>
        <x:v>1</x:v>
      </x:c>
      <x:c r="E447" t="n">
        <x:f>RANK.AVG(B447,$A447:$C447,1)</x:f>
        <x:v>2</x:v>
      </x:c>
      <x:c r="F447" t="n">
        <x:f>RANK.AVG(C447,$A447:$C447,1)</x:f>
        <x:v>3</x:v>
      </x:c>
      <x:c r="G447" s="25" t="n">
        <x:f>MAX(A447:C447)-MIN(A447:C447)</x:f>
        <x:v>2</x:v>
      </x:c>
      <x:c r="H447" s="25" t="n">
        <x:f>RANK.AVG(G447,$G$5:$G$653,1)</x:f>
        <x:v>485</x:v>
      </x:c>
      <x:c r="I447" s="25" t="n">
        <x:f>H447*(D447-2)</x:f>
        <x:v>-485</x:v>
      </x:c>
      <x:c r="J447" s="25" t="n">
        <x:f>H447*(E447-2)</x:f>
        <x:v>0</x:v>
      </x:c>
      <x:c r="K447" s="25" t="n">
        <x:f>H447*(F447-2)</x:f>
        <x:v>485</x:v>
      </x:c>
      <x:c r="L447" t="n">
        <x:f>COUNTIF($A447:$C447,A447)^2-1+COUNTIF($A447:$C447,B447)^2-1+COUNTIF($A447:$C447,C447)^2-1</x:f>
        <x:v>0</x:v>
      </x:c>
    </x:row>
    <x:row r="448">
      <x:c r="A448" t="n">
        <x:f>'Data_Input'!A448</x:f>
        <x:v>7</x:v>
      </x:c>
      <x:c r="B448" t="n">
        <x:f>'Data_Input'!B448</x:f>
        <x:v>9</x:v>
      </x:c>
      <x:c r="C448" t="n">
        <x:f>'Data_Input'!C448</x:f>
        <x:v>8</x:v>
      </x:c>
      <x:c r="D448" t="n">
        <x:f>RANK.AVG(A448,$A448:$C448,1)</x:f>
        <x:v>1</x:v>
      </x:c>
      <x:c r="E448" t="n">
        <x:f>RANK.AVG(B448,$A448:$C448,1)</x:f>
        <x:v>3</x:v>
      </x:c>
      <x:c r="F448" t="n">
        <x:f>RANK.AVG(C448,$A448:$C448,1)</x:f>
        <x:v>2</x:v>
      </x:c>
      <x:c r="G448" s="25" t="n">
        <x:f>MAX(A448:C448)-MIN(A448:C448)</x:f>
        <x:v>2</x:v>
      </x:c>
      <x:c r="H448" s="25" t="n">
        <x:f>RANK.AVG(G448,$G$5:$G$653,1)</x:f>
        <x:v>485</x:v>
      </x:c>
      <x:c r="I448" s="25" t="n">
        <x:f>H448*(D448-2)</x:f>
        <x:v>-485</x:v>
      </x:c>
      <x:c r="J448" s="25" t="n">
        <x:f>H448*(E448-2)</x:f>
        <x:v>485</x:v>
      </x:c>
      <x:c r="K448" s="25" t="n">
        <x:f>H448*(F448-2)</x:f>
        <x:v>0</x:v>
      </x:c>
      <x:c r="L448" t="n">
        <x:f>COUNTIF($A448:$C448,A448)^2-1+COUNTIF($A448:$C448,B448)^2-1+COUNTIF($A448:$C448,C448)^2-1</x:f>
        <x:v>0</x:v>
      </x:c>
    </x:row>
    <x:row r="449">
      <x:c r="A449" t="n">
        <x:f>'Data_Input'!A449</x:f>
        <x:v>9</x:v>
      </x:c>
      <x:c r="B449" t="n">
        <x:f>'Data_Input'!B449</x:f>
        <x:v>10</x:v>
      </x:c>
      <x:c r="C449" t="n">
        <x:f>'Data_Input'!C449</x:f>
        <x:v>11</x:v>
      </x:c>
      <x:c r="D449" t="n">
        <x:f>RANK.AVG(A449,$A449:$C449,1)</x:f>
        <x:v>1</x:v>
      </x:c>
      <x:c r="E449" t="n">
        <x:f>RANK.AVG(B449,$A449:$C449,1)</x:f>
        <x:v>2</x:v>
      </x:c>
      <x:c r="F449" t="n">
        <x:f>RANK.AVG(C449,$A449:$C449,1)</x:f>
        <x:v>3</x:v>
      </x:c>
      <x:c r="G449" s="25" t="n">
        <x:f>MAX(A449:C449)-MIN(A449:C449)</x:f>
        <x:v>2</x:v>
      </x:c>
      <x:c r="H449" s="25" t="n">
        <x:f>RANK.AVG(G449,$G$5:$G$653,1)</x:f>
        <x:v>485</x:v>
      </x:c>
      <x:c r="I449" s="25" t="n">
        <x:f>H449*(D449-2)</x:f>
        <x:v>-485</x:v>
      </x:c>
      <x:c r="J449" s="25" t="n">
        <x:f>H449*(E449-2)</x:f>
        <x:v>0</x:v>
      </x:c>
      <x:c r="K449" s="25" t="n">
        <x:f>H449*(F449-2)</x:f>
        <x:v>485</x:v>
      </x:c>
      <x:c r="L449" t="n">
        <x:f>COUNTIF($A449:$C449,A449)^2-1+COUNTIF($A449:$C449,B449)^2-1+COUNTIF($A449:$C449,C449)^2-1</x:f>
        <x:v>0</x:v>
      </x:c>
    </x:row>
    <x:row r="450">
      <x:c r="A450" t="n">
        <x:f>'Data_Input'!A450</x:f>
        <x:v>7</x:v>
      </x:c>
      <x:c r="B450" t="n">
        <x:f>'Data_Input'!B450</x:f>
        <x:v>9</x:v>
      </x:c>
      <x:c r="C450" t="n">
        <x:f>'Data_Input'!C450</x:f>
        <x:v>9</x:v>
      </x:c>
      <x:c r="D450" t="n">
        <x:f>RANK.AVG(A450,$A450:$C450,1)</x:f>
        <x:v>1</x:v>
      </x:c>
      <x:c r="E450" t="n">
        <x:f>RANK.AVG(B450,$A450:$C450,1)</x:f>
        <x:v>2.5</x:v>
      </x:c>
      <x:c r="F450" t="n">
        <x:f>RANK.AVG(C450,$A450:$C450,1)</x:f>
        <x:v>2.5</x:v>
      </x:c>
      <x:c r="G450" s="25" t="n">
        <x:f>MAX(A450:C450)-MIN(A450:C450)</x:f>
        <x:v>2</x:v>
      </x:c>
      <x:c r="H450" s="25" t="n">
        <x:f>RANK.AVG(G450,$G$5:$G$653,1)</x:f>
        <x:v>485</x:v>
      </x:c>
      <x:c r="I450" s="25" t="n">
        <x:f>H450*(D450-2)</x:f>
        <x:v>-485</x:v>
      </x:c>
      <x:c r="J450" s="25" t="n">
        <x:f>H450*(E450-2)</x:f>
        <x:v>242.5</x:v>
      </x:c>
      <x:c r="K450" s="25" t="n">
        <x:f>H450*(F450-2)</x:f>
        <x:v>242.5</x:v>
      </x:c>
      <x:c r="L450" t="n">
        <x:f>COUNTIF($A450:$C450,A450)^2-1+COUNTIF($A450:$C450,B450)^2-1+COUNTIF($A450:$C450,C450)^2-1</x:f>
        <x:v>6</x:v>
      </x:c>
    </x:row>
    <x:row r="451">
      <x:c r="A451" t="n">
        <x:f>'Data_Input'!A451</x:f>
        <x:v>11</x:v>
      </x:c>
      <x:c r="B451" t="n">
        <x:f>'Data_Input'!B451</x:f>
        <x:v>11</x:v>
      </x:c>
      <x:c r="C451" t="n">
        <x:f>'Data_Input'!C451</x:f>
        <x:v>11</x:v>
      </x:c>
      <x:c r="D451" t="n">
        <x:f>RANK.AVG(A451,$A451:$C451,1)</x:f>
        <x:v>2</x:v>
      </x:c>
      <x:c r="E451" t="n">
        <x:f>RANK.AVG(B451,$A451:$C451,1)</x:f>
        <x:v>2</x:v>
      </x:c>
      <x:c r="F451" t="n">
        <x:f>RANK.AVG(C451,$A451:$C451,1)</x:f>
        <x:v>2</x:v>
      </x:c>
      <x:c r="G451" s="25" t="n">
        <x:f>MAX(A451:C451)-MIN(A451:C451)</x:f>
        <x:v>0</x:v>
      </x:c>
      <x:c r="H451" s="25" t="n">
        <x:f>RANK.AVG(G451,$G$5:$G$653,1)</x:f>
        <x:v>45</x:v>
      </x:c>
      <x:c r="I451" s="25" t="n">
        <x:f>H451*(D451-2)</x:f>
        <x:v>0</x:v>
      </x:c>
      <x:c r="J451" s="25" t="n">
        <x:f>H451*(E451-2)</x:f>
        <x:v>0</x:v>
      </x:c>
      <x:c r="K451" s="25" t="n">
        <x:f>H451*(F451-2)</x:f>
        <x:v>0</x:v>
      </x:c>
      <x:c r="L451" t="n">
        <x:f>COUNTIF($A451:$C451,A451)^2-1+COUNTIF($A451:$C451,B451)^2-1+COUNTIF($A451:$C451,C451)^2-1</x:f>
        <x:v>24</x:v>
      </x:c>
    </x:row>
    <x:row r="452">
      <x:c r="A452" t="n">
        <x:f>'Data_Input'!A452</x:f>
        <x:v>8</x:v>
      </x:c>
      <x:c r="B452" t="n">
        <x:f>'Data_Input'!B452</x:f>
        <x:v>10</x:v>
      </x:c>
      <x:c r="C452" t="n">
        <x:f>'Data_Input'!C452</x:f>
        <x:v>9</x:v>
      </x:c>
      <x:c r="D452" t="n">
        <x:f>RANK.AVG(A452,$A452:$C452,1)</x:f>
        <x:v>1</x:v>
      </x:c>
      <x:c r="E452" t="n">
        <x:f>RANK.AVG(B452,$A452:$C452,1)</x:f>
        <x:v>3</x:v>
      </x:c>
      <x:c r="F452" t="n">
        <x:f>RANK.AVG(C452,$A452:$C452,1)</x:f>
        <x:v>2</x:v>
      </x:c>
      <x:c r="G452" s="25" t="n">
        <x:f>MAX(A452:C452)-MIN(A452:C452)</x:f>
        <x:v>2</x:v>
      </x:c>
      <x:c r="H452" s="25" t="n">
        <x:f>RANK.AVG(G452,$G$5:$G$653,1)</x:f>
        <x:v>485</x:v>
      </x:c>
      <x:c r="I452" s="25" t="n">
        <x:f>H452*(D452-2)</x:f>
        <x:v>-485</x:v>
      </x:c>
      <x:c r="J452" s="25" t="n">
        <x:f>H452*(E452-2)</x:f>
        <x:v>485</x:v>
      </x:c>
      <x:c r="K452" s="25" t="n">
        <x:f>H452*(F452-2)</x:f>
        <x:v>0</x:v>
      </x:c>
      <x:c r="L452" t="n">
        <x:f>COUNTIF($A452:$C452,A452)^2-1+COUNTIF($A452:$C452,B452)^2-1+COUNTIF($A452:$C452,C452)^2-1</x:f>
        <x:v>0</x:v>
      </x:c>
    </x:row>
    <x:row r="453">
      <x:c r="A453" t="n">
        <x:f>'Data_Input'!A453</x:f>
        <x:v>16</x:v>
      </x:c>
      <x:c r="B453" t="n">
        <x:f>'Data_Input'!B453</x:f>
        <x:v>16</x:v>
      </x:c>
      <x:c r="C453" t="n">
        <x:f>'Data_Input'!C453</x:f>
        <x:v>17</x:v>
      </x:c>
      <x:c r="D453" t="n">
        <x:f>RANK.AVG(A453,$A453:$C453,1)</x:f>
        <x:v>1.5</x:v>
      </x:c>
      <x:c r="E453" t="n">
        <x:f>RANK.AVG(B453,$A453:$C453,1)</x:f>
        <x:v>1.5</x:v>
      </x:c>
      <x:c r="F453" t="n">
        <x:f>RANK.AVG(C453,$A453:$C453,1)</x:f>
        <x:v>3</x:v>
      </x:c>
      <x:c r="G453" s="25" t="n">
        <x:f>MAX(A453:C453)-MIN(A453:C453)</x:f>
        <x:v>1</x:v>
      </x:c>
      <x:c r="H453" s="25" t="n">
        <x:f>RANK.AVG(G453,$G$5:$G$653,1)</x:f>
        <x:v>246.5</x:v>
      </x:c>
      <x:c r="I453" s="25" t="n">
        <x:f>H453*(D453-2)</x:f>
        <x:v>-123.25</x:v>
      </x:c>
      <x:c r="J453" s="25" t="n">
        <x:f>H453*(E453-2)</x:f>
        <x:v>-123.25</x:v>
      </x:c>
      <x:c r="K453" s="25" t="n">
        <x:f>H453*(F453-2)</x:f>
        <x:v>246.5</x:v>
      </x:c>
      <x:c r="L453" t="n">
        <x:f>COUNTIF($A453:$C453,A453)^2-1+COUNTIF($A453:$C453,B453)^2-1+COUNTIF($A453:$C453,C453)^2-1</x:f>
        <x:v>6</x:v>
      </x:c>
    </x:row>
    <x:row r="454">
      <x:c r="A454" t="n">
        <x:f>'Data_Input'!A454</x:f>
        <x:v>11</x:v>
      </x:c>
      <x:c r="B454" t="n">
        <x:f>'Data_Input'!B454</x:f>
        <x:v>13</x:v>
      </x:c>
      <x:c r="C454" t="n">
        <x:f>'Data_Input'!C454</x:f>
        <x:v>13</x:v>
      </x:c>
      <x:c r="D454" t="n">
        <x:f>RANK.AVG(A454,$A454:$C454,1)</x:f>
        <x:v>1</x:v>
      </x:c>
      <x:c r="E454" t="n">
        <x:f>RANK.AVG(B454,$A454:$C454,1)</x:f>
        <x:v>2.5</x:v>
      </x:c>
      <x:c r="F454" t="n">
        <x:f>RANK.AVG(C454,$A454:$C454,1)</x:f>
        <x:v>2.5</x:v>
      </x:c>
      <x:c r="G454" s="25" t="n">
        <x:f>MAX(A454:C454)-MIN(A454:C454)</x:f>
        <x:v>2</x:v>
      </x:c>
      <x:c r="H454" s="25" t="n">
        <x:f>RANK.AVG(G454,$G$5:$G$653,1)</x:f>
        <x:v>485</x:v>
      </x:c>
      <x:c r="I454" s="25" t="n">
        <x:f>H454*(D454-2)</x:f>
        <x:v>-485</x:v>
      </x:c>
      <x:c r="J454" s="25" t="n">
        <x:f>H454*(E454-2)</x:f>
        <x:v>242.5</x:v>
      </x:c>
      <x:c r="K454" s="25" t="n">
        <x:f>H454*(F454-2)</x:f>
        <x:v>242.5</x:v>
      </x:c>
      <x:c r="L454" t="n">
        <x:f>COUNTIF($A454:$C454,A454)^2-1+COUNTIF($A454:$C454,B454)^2-1+COUNTIF($A454:$C454,C454)^2-1</x:f>
        <x:v>6</x:v>
      </x:c>
    </x:row>
    <x:row r="455">
      <x:c r="A455" t="n">
        <x:f>'Data_Input'!A455</x:f>
        <x:v>15</x:v>
      </x:c>
      <x:c r="B455" t="n">
        <x:f>'Data_Input'!B455</x:f>
        <x:v>15</x:v>
      </x:c>
      <x:c r="C455" t="n">
        <x:f>'Data_Input'!C455</x:f>
        <x:v>15</x:v>
      </x:c>
      <x:c r="D455" t="n">
        <x:f>RANK.AVG(A455,$A455:$C455,1)</x:f>
        <x:v>2</x:v>
      </x:c>
      <x:c r="E455" t="n">
        <x:f>RANK.AVG(B455,$A455:$C455,1)</x:f>
        <x:v>2</x:v>
      </x:c>
      <x:c r="F455" t="n">
        <x:f>RANK.AVG(C455,$A455:$C455,1)</x:f>
        <x:v>2</x:v>
      </x:c>
      <x:c r="G455" s="25" t="n">
        <x:f>MAX(A455:C455)-MIN(A455:C455)</x:f>
        <x:v>0</x:v>
      </x:c>
      <x:c r="H455" s="25" t="n">
        <x:f>RANK.AVG(G455,$G$5:$G$653,1)</x:f>
        <x:v>45</x:v>
      </x:c>
      <x:c r="I455" s="25" t="n">
        <x:f>H455*(D455-2)</x:f>
        <x:v>0</x:v>
      </x:c>
      <x:c r="J455" s="25" t="n">
        <x:f>H455*(E455-2)</x:f>
        <x:v>0</x:v>
      </x:c>
      <x:c r="K455" s="25" t="n">
        <x:f>H455*(F455-2)</x:f>
        <x:v>0</x:v>
      </x:c>
      <x:c r="L455" t="n">
        <x:f>COUNTIF($A455:$C455,A455)^2-1+COUNTIF($A455:$C455,B455)^2-1+COUNTIF($A455:$C455,C455)^2-1</x:f>
        <x:v>24</x:v>
      </x:c>
    </x:row>
    <x:row r="456">
      <x:c r="A456" t="n">
        <x:f>'Data_Input'!A456</x:f>
        <x:v>10</x:v>
      </x:c>
      <x:c r="B456" t="n">
        <x:f>'Data_Input'!B456</x:f>
        <x:v>11</x:v>
      </x:c>
      <x:c r="C456" t="n">
        <x:f>'Data_Input'!C456</x:f>
        <x:v>11</x:v>
      </x:c>
      <x:c r="D456" t="n">
        <x:f>RANK.AVG(A456,$A456:$C456,1)</x:f>
        <x:v>1</x:v>
      </x:c>
      <x:c r="E456" t="n">
        <x:f>RANK.AVG(B456,$A456:$C456,1)</x:f>
        <x:v>2.5</x:v>
      </x:c>
      <x:c r="F456" t="n">
        <x:f>RANK.AVG(C456,$A456:$C456,1)</x:f>
        <x:v>2.5</x:v>
      </x:c>
      <x:c r="G456" s="25" t="n">
        <x:f>MAX(A456:C456)-MIN(A456:C456)</x:f>
        <x:v>1</x:v>
      </x:c>
      <x:c r="H456" s="25" t="n">
        <x:f>RANK.AVG(G456,$G$5:$G$653,1)</x:f>
        <x:v>246.5</x:v>
      </x:c>
      <x:c r="I456" s="25" t="n">
        <x:f>H456*(D456-2)</x:f>
        <x:v>-246.5</x:v>
      </x:c>
      <x:c r="J456" s="25" t="n">
        <x:f>H456*(E456-2)</x:f>
        <x:v>123.25</x:v>
      </x:c>
      <x:c r="K456" s="25" t="n">
        <x:f>H456*(F456-2)</x:f>
        <x:v>123.25</x:v>
      </x:c>
      <x:c r="L456" t="n">
        <x:f>COUNTIF($A456:$C456,A456)^2-1+COUNTIF($A456:$C456,B456)^2-1+COUNTIF($A456:$C456,C456)^2-1</x:f>
        <x:v>6</x:v>
      </x:c>
    </x:row>
    <x:row r="457">
      <x:c r="A457" t="n">
        <x:f>'Data_Input'!A457</x:f>
        <x:v>9</x:v>
      </x:c>
      <x:c r="B457" t="n">
        <x:f>'Data_Input'!B457</x:f>
        <x:v>10</x:v>
      </x:c>
      <x:c r="C457" t="n">
        <x:f>'Data_Input'!C457</x:f>
        <x:v>11</x:v>
      </x:c>
      <x:c r="D457" t="n">
        <x:f>RANK.AVG(A457,$A457:$C457,1)</x:f>
        <x:v>1</x:v>
      </x:c>
      <x:c r="E457" t="n">
        <x:f>RANK.AVG(B457,$A457:$C457,1)</x:f>
        <x:v>2</x:v>
      </x:c>
      <x:c r="F457" t="n">
        <x:f>RANK.AVG(C457,$A457:$C457,1)</x:f>
        <x:v>3</x:v>
      </x:c>
      <x:c r="G457" s="25" t="n">
        <x:f>MAX(A457:C457)-MIN(A457:C457)</x:f>
        <x:v>2</x:v>
      </x:c>
      <x:c r="H457" s="25" t="n">
        <x:f>RANK.AVG(G457,$G$5:$G$653,1)</x:f>
        <x:v>485</x:v>
      </x:c>
      <x:c r="I457" s="25" t="n">
        <x:f>H457*(D457-2)</x:f>
        <x:v>-485</x:v>
      </x:c>
      <x:c r="J457" s="25" t="n">
        <x:f>H457*(E457-2)</x:f>
        <x:v>0</x:v>
      </x:c>
      <x:c r="K457" s="25" t="n">
        <x:f>H457*(F457-2)</x:f>
        <x:v>485</x:v>
      </x:c>
      <x:c r="L457" t="n">
        <x:f>COUNTIF($A457:$C457,A457)^2-1+COUNTIF($A457:$C457,B457)^2-1+COUNTIF($A457:$C457,C457)^2-1</x:f>
        <x:v>0</x:v>
      </x:c>
    </x:row>
    <x:row r="458">
      <x:c r="A458" t="n">
        <x:f>'Data_Input'!A458</x:f>
        <x:v>10</x:v>
      </x:c>
      <x:c r="B458" t="n">
        <x:f>'Data_Input'!B458</x:f>
        <x:v>8</x:v>
      </x:c>
      <x:c r="C458" t="n">
        <x:f>'Data_Input'!C458</x:f>
        <x:v>8</x:v>
      </x:c>
      <x:c r="D458" t="n">
        <x:f>RANK.AVG(A458,$A458:$C458,1)</x:f>
        <x:v>3</x:v>
      </x:c>
      <x:c r="E458" t="n">
        <x:f>RANK.AVG(B458,$A458:$C458,1)</x:f>
        <x:v>1.5</x:v>
      </x:c>
      <x:c r="F458" t="n">
        <x:f>RANK.AVG(C458,$A458:$C458,1)</x:f>
        <x:v>1.5</x:v>
      </x:c>
      <x:c r="G458" s="25" t="n">
        <x:f>MAX(A458:C458)-MIN(A458:C458)</x:f>
        <x:v>2</x:v>
      </x:c>
      <x:c r="H458" s="25" t="n">
        <x:f>RANK.AVG(G458,$G$5:$G$653,1)</x:f>
        <x:v>485</x:v>
      </x:c>
      <x:c r="I458" s="25" t="n">
        <x:f>H458*(D458-2)</x:f>
        <x:v>485</x:v>
      </x:c>
      <x:c r="J458" s="25" t="n">
        <x:f>H458*(E458-2)</x:f>
        <x:v>-242.5</x:v>
      </x:c>
      <x:c r="K458" s="25" t="n">
        <x:f>H458*(F458-2)</x:f>
        <x:v>-242.5</x:v>
      </x:c>
      <x:c r="L458" t="n">
        <x:f>COUNTIF($A458:$C458,A458)^2-1+COUNTIF($A458:$C458,B458)^2-1+COUNTIF($A458:$C458,C458)^2-1</x:f>
        <x:v>6</x:v>
      </x:c>
    </x:row>
    <x:row r="459">
      <x:c r="A459" t="n">
        <x:f>'Data_Input'!A459</x:f>
        <x:v>9</x:v>
      </x:c>
      <x:c r="B459" t="n">
        <x:f>'Data_Input'!B459</x:f>
        <x:v>8</x:v>
      </x:c>
      <x:c r="C459" t="n">
        <x:f>'Data_Input'!C459</x:f>
        <x:v>8</x:v>
      </x:c>
      <x:c r="D459" t="n">
        <x:f>RANK.AVG(A459,$A459:$C459,1)</x:f>
        <x:v>3</x:v>
      </x:c>
      <x:c r="E459" t="n">
        <x:f>RANK.AVG(B459,$A459:$C459,1)</x:f>
        <x:v>1.5</x:v>
      </x:c>
      <x:c r="F459" t="n">
        <x:f>RANK.AVG(C459,$A459:$C459,1)</x:f>
        <x:v>1.5</x:v>
      </x:c>
      <x:c r="G459" s="25" t="n">
        <x:f>MAX(A459:C459)-MIN(A459:C459)</x:f>
        <x:v>1</x:v>
      </x:c>
      <x:c r="H459" s="25" t="n">
        <x:f>RANK.AVG(G459,$G$5:$G$653,1)</x:f>
        <x:v>246.5</x:v>
      </x:c>
      <x:c r="I459" s="25" t="n">
        <x:f>H459*(D459-2)</x:f>
        <x:v>246.5</x:v>
      </x:c>
      <x:c r="J459" s="25" t="n">
        <x:f>H459*(E459-2)</x:f>
        <x:v>-123.25</x:v>
      </x:c>
      <x:c r="K459" s="25" t="n">
        <x:f>H459*(F459-2)</x:f>
        <x:v>-123.25</x:v>
      </x:c>
      <x:c r="L459" t="n">
        <x:f>COUNTIF($A459:$C459,A459)^2-1+COUNTIF($A459:$C459,B459)^2-1+COUNTIF($A459:$C459,C459)^2-1</x:f>
        <x:v>6</x:v>
      </x:c>
    </x:row>
    <x:row r="460">
      <x:c r="A460" t="n">
        <x:f>'Data_Input'!A460</x:f>
        <x:v>9</x:v>
      </x:c>
      <x:c r="B460" t="n">
        <x:f>'Data_Input'!B460</x:f>
        <x:v>10</x:v>
      </x:c>
      <x:c r="C460" t="n">
        <x:f>'Data_Input'!C460</x:f>
        <x:v>9</x:v>
      </x:c>
      <x:c r="D460" t="n">
        <x:f>RANK.AVG(A460,$A460:$C460,1)</x:f>
        <x:v>1.5</x:v>
      </x:c>
      <x:c r="E460" t="n">
        <x:f>RANK.AVG(B460,$A460:$C460,1)</x:f>
        <x:v>3</x:v>
      </x:c>
      <x:c r="F460" t="n">
        <x:f>RANK.AVG(C460,$A460:$C460,1)</x:f>
        <x:v>1.5</x:v>
      </x:c>
      <x:c r="G460" s="25" t="n">
        <x:f>MAX(A460:C460)-MIN(A460:C460)</x:f>
        <x:v>1</x:v>
      </x:c>
      <x:c r="H460" s="25" t="n">
        <x:f>RANK.AVG(G460,$G$5:$G$653,1)</x:f>
        <x:v>246.5</x:v>
      </x:c>
      <x:c r="I460" s="25" t="n">
        <x:f>H460*(D460-2)</x:f>
        <x:v>-123.25</x:v>
      </x:c>
      <x:c r="J460" s="25" t="n">
        <x:f>H460*(E460-2)</x:f>
        <x:v>246.5</x:v>
      </x:c>
      <x:c r="K460" s="25" t="n">
        <x:f>H460*(F460-2)</x:f>
        <x:v>-123.25</x:v>
      </x:c>
      <x:c r="L460" t="n">
        <x:f>COUNTIF($A460:$C460,A460)^2-1+COUNTIF($A460:$C460,B460)^2-1+COUNTIF($A460:$C460,C460)^2-1</x:f>
        <x:v>6</x:v>
      </x:c>
    </x:row>
    <x:row r="461">
      <x:c r="A461" t="n">
        <x:f>'Data_Input'!A461</x:f>
        <x:v>13</x:v>
      </x:c>
      <x:c r="B461" t="n">
        <x:f>'Data_Input'!B461</x:f>
        <x:v>14</x:v>
      </x:c>
      <x:c r="C461" t="n">
        <x:f>'Data_Input'!C461</x:f>
        <x:v>15</x:v>
      </x:c>
      <x:c r="D461" t="n">
        <x:f>RANK.AVG(A461,$A461:$C461,1)</x:f>
        <x:v>1</x:v>
      </x:c>
      <x:c r="E461" t="n">
        <x:f>RANK.AVG(B461,$A461:$C461,1)</x:f>
        <x:v>2</x:v>
      </x:c>
      <x:c r="F461" t="n">
        <x:f>RANK.AVG(C461,$A461:$C461,1)</x:f>
        <x:v>3</x:v>
      </x:c>
      <x:c r="G461" s="25" t="n">
        <x:f>MAX(A461:C461)-MIN(A461:C461)</x:f>
        <x:v>2</x:v>
      </x:c>
      <x:c r="H461" s="25" t="n">
        <x:f>RANK.AVG(G461,$G$5:$G$653,1)</x:f>
        <x:v>485</x:v>
      </x:c>
      <x:c r="I461" s="25" t="n">
        <x:f>H461*(D461-2)</x:f>
        <x:v>-485</x:v>
      </x:c>
      <x:c r="J461" s="25" t="n">
        <x:f>H461*(E461-2)</x:f>
        <x:v>0</x:v>
      </x:c>
      <x:c r="K461" s="25" t="n">
        <x:f>H461*(F461-2)</x:f>
        <x:v>485</x:v>
      </x:c>
      <x:c r="L461" t="n">
        <x:f>COUNTIF($A461:$C461,A461)^2-1+COUNTIF($A461:$C461,B461)^2-1+COUNTIF($A461:$C461,C461)^2-1</x:f>
        <x:v>0</x:v>
      </x:c>
    </x:row>
    <x:row r="462">
      <x:c r="A462" t="n">
        <x:f>'Data_Input'!A462</x:f>
        <x:v>10</x:v>
      </x:c>
      <x:c r="B462" t="n">
        <x:f>'Data_Input'!B462</x:f>
        <x:v>11</x:v>
      </x:c>
      <x:c r="C462" t="n">
        <x:f>'Data_Input'!C462</x:f>
        <x:v>11</x:v>
      </x:c>
      <x:c r="D462" t="n">
        <x:f>RANK.AVG(A462,$A462:$C462,1)</x:f>
        <x:v>1</x:v>
      </x:c>
      <x:c r="E462" t="n">
        <x:f>RANK.AVG(B462,$A462:$C462,1)</x:f>
        <x:v>2.5</x:v>
      </x:c>
      <x:c r="F462" t="n">
        <x:f>RANK.AVG(C462,$A462:$C462,1)</x:f>
        <x:v>2.5</x:v>
      </x:c>
      <x:c r="G462" s="25" t="n">
        <x:f>MAX(A462:C462)-MIN(A462:C462)</x:f>
        <x:v>1</x:v>
      </x:c>
      <x:c r="H462" s="25" t="n">
        <x:f>RANK.AVG(G462,$G$5:$G$653,1)</x:f>
        <x:v>246.5</x:v>
      </x:c>
      <x:c r="I462" s="25" t="n">
        <x:f>H462*(D462-2)</x:f>
        <x:v>-246.5</x:v>
      </x:c>
      <x:c r="J462" s="25" t="n">
        <x:f>H462*(E462-2)</x:f>
        <x:v>123.25</x:v>
      </x:c>
      <x:c r="K462" s="25" t="n">
        <x:f>H462*(F462-2)</x:f>
        <x:v>123.25</x:v>
      </x:c>
      <x:c r="L462" t="n">
        <x:f>COUNTIF($A462:$C462,A462)^2-1+COUNTIF($A462:$C462,B462)^2-1+COUNTIF($A462:$C462,C462)^2-1</x:f>
        <x:v>6</x:v>
      </x:c>
    </x:row>
    <x:row r="463">
      <x:c r="A463" t="n">
        <x:f>'Data_Input'!A463</x:f>
        <x:v>13</x:v>
      </x:c>
      <x:c r="B463" t="n">
        <x:f>'Data_Input'!B463</x:f>
        <x:v>10</x:v>
      </x:c>
      <x:c r="C463" t="n">
        <x:f>'Data_Input'!C463</x:f>
        <x:v>13</x:v>
      </x:c>
      <x:c r="D463" t="n">
        <x:f>RANK.AVG(A463,$A463:$C463,1)</x:f>
        <x:v>2.5</x:v>
      </x:c>
      <x:c r="E463" t="n">
        <x:f>RANK.AVG(B463,$A463:$C463,1)</x:f>
        <x:v>1</x:v>
      </x:c>
      <x:c r="F463" t="n">
        <x:f>RANK.AVG(C463,$A463:$C463,1)</x:f>
        <x:v>2.5</x:v>
      </x:c>
      <x:c r="G463" s="25" t="n">
        <x:f>MAX(A463:C463)-MIN(A463:C463)</x:f>
        <x:v>3</x:v>
      </x:c>
      <x:c r="H463" s="25" t="n">
        <x:f>RANK.AVG(G463,$G$5:$G$653,1)</x:f>
        <x:v>593.5</x:v>
      </x:c>
      <x:c r="I463" s="25" t="n">
        <x:f>H463*(D463-2)</x:f>
        <x:v>296.75</x:v>
      </x:c>
      <x:c r="J463" s="25" t="n">
        <x:f>H463*(E463-2)</x:f>
        <x:v>-593.5</x:v>
      </x:c>
      <x:c r="K463" s="25" t="n">
        <x:f>H463*(F463-2)</x:f>
        <x:v>296.75</x:v>
      </x:c>
      <x:c r="L463" t="n">
        <x:f>COUNTIF($A463:$C463,A463)^2-1+COUNTIF($A463:$C463,B463)^2-1+COUNTIF($A463:$C463,C463)^2-1</x:f>
        <x:v>6</x:v>
      </x:c>
    </x:row>
    <x:row r="464">
      <x:c r="A464" t="n">
        <x:f>'Data_Input'!A464</x:f>
        <x:v>10</x:v>
      </x:c>
      <x:c r="B464" t="n">
        <x:f>'Data_Input'!B464</x:f>
        <x:v>9</x:v>
      </x:c>
      <x:c r="C464" t="n">
        <x:f>'Data_Input'!C464</x:f>
        <x:v>10</x:v>
      </x:c>
      <x:c r="D464" t="n">
        <x:f>RANK.AVG(A464,$A464:$C464,1)</x:f>
        <x:v>2.5</x:v>
      </x:c>
      <x:c r="E464" t="n">
        <x:f>RANK.AVG(B464,$A464:$C464,1)</x:f>
        <x:v>1</x:v>
      </x:c>
      <x:c r="F464" t="n">
        <x:f>RANK.AVG(C464,$A464:$C464,1)</x:f>
        <x:v>2.5</x:v>
      </x:c>
      <x:c r="G464" s="25" t="n">
        <x:f>MAX(A464:C464)-MIN(A464:C464)</x:f>
        <x:v>1</x:v>
      </x:c>
      <x:c r="H464" s="25" t="n">
        <x:f>RANK.AVG(G464,$G$5:$G$653,1)</x:f>
        <x:v>246.5</x:v>
      </x:c>
      <x:c r="I464" s="25" t="n">
        <x:f>H464*(D464-2)</x:f>
        <x:v>123.25</x:v>
      </x:c>
      <x:c r="J464" s="25" t="n">
        <x:f>H464*(E464-2)</x:f>
        <x:v>-246.5</x:v>
      </x:c>
      <x:c r="K464" s="25" t="n">
        <x:f>H464*(F464-2)</x:f>
        <x:v>123.25</x:v>
      </x:c>
      <x:c r="L464" t="n">
        <x:f>COUNTIF($A464:$C464,A464)^2-1+COUNTIF($A464:$C464,B464)^2-1+COUNTIF($A464:$C464,C464)^2-1</x:f>
        <x:v>6</x:v>
      </x:c>
    </x:row>
    <x:row r="465">
      <x:c r="A465" t="n">
        <x:f>'Data_Input'!A465</x:f>
        <x:v>11</x:v>
      </x:c>
      <x:c r="B465" t="n">
        <x:f>'Data_Input'!B465</x:f>
        <x:v>10</x:v>
      </x:c>
      <x:c r="C465" t="n">
        <x:f>'Data_Input'!C465</x:f>
        <x:v>11</x:v>
      </x:c>
      <x:c r="D465" t="n">
        <x:f>RANK.AVG(A465,$A465:$C465,1)</x:f>
        <x:v>2.5</x:v>
      </x:c>
      <x:c r="E465" t="n">
        <x:f>RANK.AVG(B465,$A465:$C465,1)</x:f>
        <x:v>1</x:v>
      </x:c>
      <x:c r="F465" t="n">
        <x:f>RANK.AVG(C465,$A465:$C465,1)</x:f>
        <x:v>2.5</x:v>
      </x:c>
      <x:c r="G465" s="25" t="n">
        <x:f>MAX(A465:C465)-MIN(A465:C465)</x:f>
        <x:v>1</x:v>
      </x:c>
      <x:c r="H465" s="25" t="n">
        <x:f>RANK.AVG(G465,$G$5:$G$653,1)</x:f>
        <x:v>246.5</x:v>
      </x:c>
      <x:c r="I465" s="25" t="n">
        <x:f>H465*(D465-2)</x:f>
        <x:v>123.25</x:v>
      </x:c>
      <x:c r="J465" s="25" t="n">
        <x:f>H465*(E465-2)</x:f>
        <x:v>-246.5</x:v>
      </x:c>
      <x:c r="K465" s="25" t="n">
        <x:f>H465*(F465-2)</x:f>
        <x:v>123.25</x:v>
      </x:c>
      <x:c r="L465" t="n">
        <x:f>COUNTIF($A465:$C465,A465)^2-1+COUNTIF($A465:$C465,B465)^2-1+COUNTIF($A465:$C465,C465)^2-1</x:f>
        <x:v>6</x:v>
      </x:c>
    </x:row>
    <x:row r="466">
      <x:c r="A466" t="n">
        <x:f>'Data_Input'!A466</x:f>
        <x:v>13</x:v>
      </x:c>
      <x:c r="B466" t="n">
        <x:f>'Data_Input'!B466</x:f>
        <x:v>12</x:v>
      </x:c>
      <x:c r="C466" t="n">
        <x:f>'Data_Input'!C466</x:f>
        <x:v>14</x:v>
      </x:c>
      <x:c r="D466" t="n">
        <x:f>RANK.AVG(A466,$A466:$C466,1)</x:f>
        <x:v>2</x:v>
      </x:c>
      <x:c r="E466" t="n">
        <x:f>RANK.AVG(B466,$A466:$C466,1)</x:f>
        <x:v>1</x:v>
      </x:c>
      <x:c r="F466" t="n">
        <x:f>RANK.AVG(C466,$A466:$C466,1)</x:f>
        <x:v>3</x:v>
      </x:c>
      <x:c r="G466" s="25" t="n">
        <x:f>MAX(A466:C466)-MIN(A466:C466)</x:f>
        <x:v>2</x:v>
      </x:c>
      <x:c r="H466" s="25" t="n">
        <x:f>RANK.AVG(G466,$G$5:$G$653,1)</x:f>
        <x:v>485</x:v>
      </x:c>
      <x:c r="I466" s="25" t="n">
        <x:f>H466*(D466-2)</x:f>
        <x:v>0</x:v>
      </x:c>
      <x:c r="J466" s="25" t="n">
        <x:f>H466*(E466-2)</x:f>
        <x:v>-485</x:v>
      </x:c>
      <x:c r="K466" s="25" t="n">
        <x:f>H466*(F466-2)</x:f>
        <x:v>485</x:v>
      </x:c>
      <x:c r="L466" t="n">
        <x:f>COUNTIF($A466:$C466,A466)^2-1+COUNTIF($A466:$C466,B466)^2-1+COUNTIF($A466:$C466,C466)^2-1</x:f>
        <x:v>0</x:v>
      </x:c>
    </x:row>
    <x:row r="467">
      <x:c r="A467" t="n">
        <x:f>'Data_Input'!A467</x:f>
        <x:v>13</x:v>
      </x:c>
      <x:c r="B467" t="n">
        <x:f>'Data_Input'!B467</x:f>
        <x:v>14</x:v>
      </x:c>
      <x:c r="C467" t="n">
        <x:f>'Data_Input'!C467</x:f>
        <x:v>14</x:v>
      </x:c>
      <x:c r="D467" t="n">
        <x:f>RANK.AVG(A467,$A467:$C467,1)</x:f>
        <x:v>1</x:v>
      </x:c>
      <x:c r="E467" t="n">
        <x:f>RANK.AVG(B467,$A467:$C467,1)</x:f>
        <x:v>2.5</x:v>
      </x:c>
      <x:c r="F467" t="n">
        <x:f>RANK.AVG(C467,$A467:$C467,1)</x:f>
        <x:v>2.5</x:v>
      </x:c>
      <x:c r="G467" s="25" t="n">
        <x:f>MAX(A467:C467)-MIN(A467:C467)</x:f>
        <x:v>1</x:v>
      </x:c>
      <x:c r="H467" s="25" t="n">
        <x:f>RANK.AVG(G467,$G$5:$G$653,1)</x:f>
        <x:v>246.5</x:v>
      </x:c>
      <x:c r="I467" s="25" t="n">
        <x:f>H467*(D467-2)</x:f>
        <x:v>-246.5</x:v>
      </x:c>
      <x:c r="J467" s="25" t="n">
        <x:f>H467*(E467-2)</x:f>
        <x:v>123.25</x:v>
      </x:c>
      <x:c r="K467" s="25" t="n">
        <x:f>H467*(F467-2)</x:f>
        <x:v>123.25</x:v>
      </x:c>
      <x:c r="L467" t="n">
        <x:f>COUNTIF($A467:$C467,A467)^2-1+COUNTIF($A467:$C467,B467)^2-1+COUNTIF($A467:$C467,C467)^2-1</x:f>
        <x:v>6</x:v>
      </x:c>
    </x:row>
    <x:row r="468">
      <x:c r="A468" t="n">
        <x:f>'Data_Input'!A468</x:f>
        <x:v>14</x:v>
      </x:c>
      <x:c r="B468" t="n">
        <x:f>'Data_Input'!B468</x:f>
        <x:v>11</x:v>
      </x:c>
      <x:c r="C468" t="n">
        <x:f>'Data_Input'!C468</x:f>
        <x:v>12</x:v>
      </x:c>
      <x:c r="D468" t="n">
        <x:f>RANK.AVG(A468,$A468:$C468,1)</x:f>
        <x:v>3</x:v>
      </x:c>
      <x:c r="E468" t="n">
        <x:f>RANK.AVG(B468,$A468:$C468,1)</x:f>
        <x:v>1</x:v>
      </x:c>
      <x:c r="F468" t="n">
        <x:f>RANK.AVG(C468,$A468:$C468,1)</x:f>
        <x:v>2</x:v>
      </x:c>
      <x:c r="G468" s="25" t="n">
        <x:f>MAX(A468:C468)-MIN(A468:C468)</x:f>
        <x:v>3</x:v>
      </x:c>
      <x:c r="H468" s="25" t="n">
        <x:f>RANK.AVG(G468,$G$5:$G$653,1)</x:f>
        <x:v>593.5</x:v>
      </x:c>
      <x:c r="I468" s="25" t="n">
        <x:f>H468*(D468-2)</x:f>
        <x:v>593.5</x:v>
      </x:c>
      <x:c r="J468" s="25" t="n">
        <x:f>H468*(E468-2)</x:f>
        <x:v>-593.5</x:v>
      </x:c>
      <x:c r="K468" s="25" t="n">
        <x:f>H468*(F468-2)</x:f>
        <x:v>0</x:v>
      </x:c>
      <x:c r="L468" t="n">
        <x:f>COUNTIF($A468:$C468,A468)^2-1+COUNTIF($A468:$C468,B468)^2-1+COUNTIF($A468:$C468,C468)^2-1</x:f>
        <x:v>0</x:v>
      </x:c>
    </x:row>
    <x:row r="469">
      <x:c r="A469" t="n">
        <x:f>'Data_Input'!A469</x:f>
        <x:v>11</x:v>
      </x:c>
      <x:c r="B469" t="n">
        <x:f>'Data_Input'!B469</x:f>
        <x:v>11</x:v>
      </x:c>
      <x:c r="C469" t="n">
        <x:f>'Data_Input'!C469</x:f>
        <x:v>11</x:v>
      </x:c>
      <x:c r="D469" t="n">
        <x:f>RANK.AVG(A469,$A469:$C469,1)</x:f>
        <x:v>2</x:v>
      </x:c>
      <x:c r="E469" t="n">
        <x:f>RANK.AVG(B469,$A469:$C469,1)</x:f>
        <x:v>2</x:v>
      </x:c>
      <x:c r="F469" t="n">
        <x:f>RANK.AVG(C469,$A469:$C469,1)</x:f>
        <x:v>2</x:v>
      </x:c>
      <x:c r="G469" s="25" t="n">
        <x:f>MAX(A469:C469)-MIN(A469:C469)</x:f>
        <x:v>0</x:v>
      </x:c>
      <x:c r="H469" s="25" t="n">
        <x:f>RANK.AVG(G469,$G$5:$G$653,1)</x:f>
        <x:v>45</x:v>
      </x:c>
      <x:c r="I469" s="25" t="n">
        <x:f>H469*(D469-2)</x:f>
        <x:v>0</x:v>
      </x:c>
      <x:c r="J469" s="25" t="n">
        <x:f>H469*(E469-2)</x:f>
        <x:v>0</x:v>
      </x:c>
      <x:c r="K469" s="25" t="n">
        <x:f>H469*(F469-2)</x:f>
        <x:v>0</x:v>
      </x:c>
      <x:c r="L469" t="n">
        <x:f>COUNTIF($A469:$C469,A469)^2-1+COUNTIF($A469:$C469,B469)^2-1+COUNTIF($A469:$C469,C469)^2-1</x:f>
        <x:v>24</x:v>
      </x:c>
    </x:row>
    <x:row r="470">
      <x:c r="A470" t="n">
        <x:f>'Data_Input'!A470</x:f>
        <x:v>9</x:v>
      </x:c>
      <x:c r="B470" t="n">
        <x:f>'Data_Input'!B470</x:f>
        <x:v>8</x:v>
      </x:c>
      <x:c r="C470" t="n">
        <x:f>'Data_Input'!C470</x:f>
        <x:v>8</x:v>
      </x:c>
      <x:c r="D470" t="n">
        <x:f>RANK.AVG(A470,$A470:$C470,1)</x:f>
        <x:v>3</x:v>
      </x:c>
      <x:c r="E470" t="n">
        <x:f>RANK.AVG(B470,$A470:$C470,1)</x:f>
        <x:v>1.5</x:v>
      </x:c>
      <x:c r="F470" t="n">
        <x:f>RANK.AVG(C470,$A470:$C470,1)</x:f>
        <x:v>1.5</x:v>
      </x:c>
      <x:c r="G470" s="25" t="n">
        <x:f>MAX(A470:C470)-MIN(A470:C470)</x:f>
        <x:v>1</x:v>
      </x:c>
      <x:c r="H470" s="25" t="n">
        <x:f>RANK.AVG(G470,$G$5:$G$653,1)</x:f>
        <x:v>246.5</x:v>
      </x:c>
      <x:c r="I470" s="25" t="n">
        <x:f>H470*(D470-2)</x:f>
        <x:v>246.5</x:v>
      </x:c>
      <x:c r="J470" s="25" t="n">
        <x:f>H470*(E470-2)</x:f>
        <x:v>-123.25</x:v>
      </x:c>
      <x:c r="K470" s="25" t="n">
        <x:f>H470*(F470-2)</x:f>
        <x:v>-123.25</x:v>
      </x:c>
      <x:c r="L470" t="n">
        <x:f>COUNTIF($A470:$C470,A470)^2-1+COUNTIF($A470:$C470,B470)^2-1+COUNTIF($A470:$C470,C470)^2-1</x:f>
        <x:v>6</x:v>
      </x:c>
    </x:row>
    <x:row r="471">
      <x:c r="A471" t="n">
        <x:f>'Data_Input'!A471</x:f>
        <x:v>10</x:v>
      </x:c>
      <x:c r="B471" t="n">
        <x:f>'Data_Input'!B471</x:f>
        <x:v>9</x:v>
      </x:c>
      <x:c r="C471" t="n">
        <x:f>'Data_Input'!C471</x:f>
        <x:v>11</x:v>
      </x:c>
      <x:c r="D471" t="n">
        <x:f>RANK.AVG(A471,$A471:$C471,1)</x:f>
        <x:v>2</x:v>
      </x:c>
      <x:c r="E471" t="n">
        <x:f>RANK.AVG(B471,$A471:$C471,1)</x:f>
        <x:v>1</x:v>
      </x:c>
      <x:c r="F471" t="n">
        <x:f>RANK.AVG(C471,$A471:$C471,1)</x:f>
        <x:v>3</x:v>
      </x:c>
      <x:c r="G471" s="25" t="n">
        <x:f>MAX(A471:C471)-MIN(A471:C471)</x:f>
        <x:v>2</x:v>
      </x:c>
      <x:c r="H471" s="25" t="n">
        <x:f>RANK.AVG(G471,$G$5:$G$653,1)</x:f>
        <x:v>485</x:v>
      </x:c>
      <x:c r="I471" s="25" t="n">
        <x:f>H471*(D471-2)</x:f>
        <x:v>0</x:v>
      </x:c>
      <x:c r="J471" s="25" t="n">
        <x:f>H471*(E471-2)</x:f>
        <x:v>-485</x:v>
      </x:c>
      <x:c r="K471" s="25" t="n">
        <x:f>H471*(F471-2)</x:f>
        <x:v>485</x:v>
      </x:c>
      <x:c r="L471" t="n">
        <x:f>COUNTIF($A471:$C471,A471)^2-1+COUNTIF($A471:$C471,B471)^2-1+COUNTIF($A471:$C471,C471)^2-1</x:f>
        <x:v>0</x:v>
      </x:c>
    </x:row>
    <x:row r="472">
      <x:c r="A472" t="n">
        <x:f>'Data_Input'!A472</x:f>
        <x:v>14</x:v>
      </x:c>
      <x:c r="B472" t="n">
        <x:f>'Data_Input'!B472</x:f>
        <x:v>13</x:v>
      </x:c>
      <x:c r="C472" t="n">
        <x:f>'Data_Input'!C472</x:f>
        <x:v>14</x:v>
      </x:c>
      <x:c r="D472" t="n">
        <x:f>RANK.AVG(A472,$A472:$C472,1)</x:f>
        <x:v>2.5</x:v>
      </x:c>
      <x:c r="E472" t="n">
        <x:f>RANK.AVG(B472,$A472:$C472,1)</x:f>
        <x:v>1</x:v>
      </x:c>
      <x:c r="F472" t="n">
        <x:f>RANK.AVG(C472,$A472:$C472,1)</x:f>
        <x:v>2.5</x:v>
      </x:c>
      <x:c r="G472" s="25" t="n">
        <x:f>MAX(A472:C472)-MIN(A472:C472)</x:f>
        <x:v>1</x:v>
      </x:c>
      <x:c r="H472" s="25" t="n">
        <x:f>RANK.AVG(G472,$G$5:$G$653,1)</x:f>
        <x:v>246.5</x:v>
      </x:c>
      <x:c r="I472" s="25" t="n">
        <x:f>H472*(D472-2)</x:f>
        <x:v>123.25</x:v>
      </x:c>
      <x:c r="J472" s="25" t="n">
        <x:f>H472*(E472-2)</x:f>
        <x:v>-246.5</x:v>
      </x:c>
      <x:c r="K472" s="25" t="n">
        <x:f>H472*(F472-2)</x:f>
        <x:v>123.25</x:v>
      </x:c>
      <x:c r="L472" t="n">
        <x:f>COUNTIF($A472:$C472,A472)^2-1+COUNTIF($A472:$C472,B472)^2-1+COUNTIF($A472:$C472,C472)^2-1</x:f>
        <x:v>6</x:v>
      </x:c>
    </x:row>
    <x:row r="473">
      <x:c r="A473" t="n">
        <x:f>'Data_Input'!A473</x:f>
        <x:v>13</x:v>
      </x:c>
      <x:c r="B473" t="n">
        <x:f>'Data_Input'!B473</x:f>
        <x:v>12</x:v>
      </x:c>
      <x:c r="C473" t="n">
        <x:f>'Data_Input'!C473</x:f>
        <x:v>13</x:v>
      </x:c>
      <x:c r="D473" t="n">
        <x:f>RANK.AVG(A473,$A473:$C473,1)</x:f>
        <x:v>2.5</x:v>
      </x:c>
      <x:c r="E473" t="n">
        <x:f>RANK.AVG(B473,$A473:$C473,1)</x:f>
        <x:v>1</x:v>
      </x:c>
      <x:c r="F473" t="n">
        <x:f>RANK.AVG(C473,$A473:$C473,1)</x:f>
        <x:v>2.5</x:v>
      </x:c>
      <x:c r="G473" s="25" t="n">
        <x:f>MAX(A473:C473)-MIN(A473:C473)</x:f>
        <x:v>1</x:v>
      </x:c>
      <x:c r="H473" s="25" t="n">
        <x:f>RANK.AVG(G473,$G$5:$G$653,1)</x:f>
        <x:v>246.5</x:v>
      </x:c>
      <x:c r="I473" s="25" t="n">
        <x:f>H473*(D473-2)</x:f>
        <x:v>123.25</x:v>
      </x:c>
      <x:c r="J473" s="25" t="n">
        <x:f>H473*(E473-2)</x:f>
        <x:v>-246.5</x:v>
      </x:c>
      <x:c r="K473" s="25" t="n">
        <x:f>H473*(F473-2)</x:f>
        <x:v>123.25</x:v>
      </x:c>
      <x:c r="L473" t="n">
        <x:f>COUNTIF($A473:$C473,A473)^2-1+COUNTIF($A473:$C473,B473)^2-1+COUNTIF($A473:$C473,C473)^2-1</x:f>
        <x:v>6</x:v>
      </x:c>
    </x:row>
    <x:row r="474">
      <x:c r="A474" t="n">
        <x:f>'Data_Input'!A474</x:f>
        <x:v>13</x:v>
      </x:c>
      <x:c r="B474" t="n">
        <x:f>'Data_Input'!B474</x:f>
        <x:v>12</x:v>
      </x:c>
      <x:c r="C474" t="n">
        <x:f>'Data_Input'!C474</x:f>
        <x:v>13</x:v>
      </x:c>
      <x:c r="D474" t="n">
        <x:f>RANK.AVG(A474,$A474:$C474,1)</x:f>
        <x:v>2.5</x:v>
      </x:c>
      <x:c r="E474" t="n">
        <x:f>RANK.AVG(B474,$A474:$C474,1)</x:f>
        <x:v>1</x:v>
      </x:c>
      <x:c r="F474" t="n">
        <x:f>RANK.AVG(C474,$A474:$C474,1)</x:f>
        <x:v>2.5</x:v>
      </x:c>
      <x:c r="G474" s="25" t="n">
        <x:f>MAX(A474:C474)-MIN(A474:C474)</x:f>
        <x:v>1</x:v>
      </x:c>
      <x:c r="H474" s="25" t="n">
        <x:f>RANK.AVG(G474,$G$5:$G$653,1)</x:f>
        <x:v>246.5</x:v>
      </x:c>
      <x:c r="I474" s="25" t="n">
        <x:f>H474*(D474-2)</x:f>
        <x:v>123.25</x:v>
      </x:c>
      <x:c r="J474" s="25" t="n">
        <x:f>H474*(E474-2)</x:f>
        <x:v>-246.5</x:v>
      </x:c>
      <x:c r="K474" s="25" t="n">
        <x:f>H474*(F474-2)</x:f>
        <x:v>123.25</x:v>
      </x:c>
      <x:c r="L474" t="n">
        <x:f>COUNTIF($A474:$C474,A474)^2-1+COUNTIF($A474:$C474,B474)^2-1+COUNTIF($A474:$C474,C474)^2-1</x:f>
        <x:v>6</x:v>
      </x:c>
    </x:row>
    <x:row r="475">
      <x:c r="A475" t="n">
        <x:f>'Data_Input'!A475</x:f>
        <x:v>13</x:v>
      </x:c>
      <x:c r="B475" t="n">
        <x:f>'Data_Input'!B475</x:f>
        <x:v>12</x:v>
      </x:c>
      <x:c r="C475" t="n">
        <x:f>'Data_Input'!C475</x:f>
        <x:v>12</x:v>
      </x:c>
      <x:c r="D475" t="n">
        <x:f>RANK.AVG(A475,$A475:$C475,1)</x:f>
        <x:v>3</x:v>
      </x:c>
      <x:c r="E475" t="n">
        <x:f>RANK.AVG(B475,$A475:$C475,1)</x:f>
        <x:v>1.5</x:v>
      </x:c>
      <x:c r="F475" t="n">
        <x:f>RANK.AVG(C475,$A475:$C475,1)</x:f>
        <x:v>1.5</x:v>
      </x:c>
      <x:c r="G475" s="25" t="n">
        <x:f>MAX(A475:C475)-MIN(A475:C475)</x:f>
        <x:v>1</x:v>
      </x:c>
      <x:c r="H475" s="25" t="n">
        <x:f>RANK.AVG(G475,$G$5:$G$653,1)</x:f>
        <x:v>246.5</x:v>
      </x:c>
      <x:c r="I475" s="25" t="n">
        <x:f>H475*(D475-2)</x:f>
        <x:v>246.5</x:v>
      </x:c>
      <x:c r="J475" s="25" t="n">
        <x:f>H475*(E475-2)</x:f>
        <x:v>-123.25</x:v>
      </x:c>
      <x:c r="K475" s="25" t="n">
        <x:f>H475*(F475-2)</x:f>
        <x:v>-123.25</x:v>
      </x:c>
      <x:c r="L475" t="n">
        <x:f>COUNTIF($A475:$C475,A475)^2-1+COUNTIF($A475:$C475,B475)^2-1+COUNTIF($A475:$C475,C475)^2-1</x:f>
        <x:v>6</x:v>
      </x:c>
    </x:row>
    <x:row r="476">
      <x:c r="A476" t="n">
        <x:f>'Data_Input'!A476</x:f>
        <x:v>12</x:v>
      </x:c>
      <x:c r="B476" t="n">
        <x:f>'Data_Input'!B476</x:f>
        <x:v>11</x:v>
      </x:c>
      <x:c r="C476" t="n">
        <x:f>'Data_Input'!C476</x:f>
        <x:v>12</x:v>
      </x:c>
      <x:c r="D476" t="n">
        <x:f>RANK.AVG(A476,$A476:$C476,1)</x:f>
        <x:v>2.5</x:v>
      </x:c>
      <x:c r="E476" t="n">
        <x:f>RANK.AVG(B476,$A476:$C476,1)</x:f>
        <x:v>1</x:v>
      </x:c>
      <x:c r="F476" t="n">
        <x:f>RANK.AVG(C476,$A476:$C476,1)</x:f>
        <x:v>2.5</x:v>
      </x:c>
      <x:c r="G476" s="25" t="n">
        <x:f>MAX(A476:C476)-MIN(A476:C476)</x:f>
        <x:v>1</x:v>
      </x:c>
      <x:c r="H476" s="25" t="n">
        <x:f>RANK.AVG(G476,$G$5:$G$653,1)</x:f>
        <x:v>246.5</x:v>
      </x:c>
      <x:c r="I476" s="25" t="n">
        <x:f>H476*(D476-2)</x:f>
        <x:v>123.25</x:v>
      </x:c>
      <x:c r="J476" s="25" t="n">
        <x:f>H476*(E476-2)</x:f>
        <x:v>-246.5</x:v>
      </x:c>
      <x:c r="K476" s="25" t="n">
        <x:f>H476*(F476-2)</x:f>
        <x:v>123.25</x:v>
      </x:c>
      <x:c r="L476" t="n">
        <x:f>COUNTIF($A476:$C476,A476)^2-1+COUNTIF($A476:$C476,B476)^2-1+COUNTIF($A476:$C476,C476)^2-1</x:f>
        <x:v>6</x:v>
      </x:c>
    </x:row>
    <x:row r="477">
      <x:c r="A477" t="n">
        <x:f>'Data_Input'!A477</x:f>
        <x:v>14</x:v>
      </x:c>
      <x:c r="B477" t="n">
        <x:f>'Data_Input'!B477</x:f>
        <x:v>14</x:v>
      </x:c>
      <x:c r="C477" t="n">
        <x:f>'Data_Input'!C477</x:f>
        <x:v>16</x:v>
      </x:c>
      <x:c r="D477" t="n">
        <x:f>RANK.AVG(A477,$A477:$C477,1)</x:f>
        <x:v>1.5</x:v>
      </x:c>
      <x:c r="E477" t="n">
        <x:f>RANK.AVG(B477,$A477:$C477,1)</x:f>
        <x:v>1.5</x:v>
      </x:c>
      <x:c r="F477" t="n">
        <x:f>RANK.AVG(C477,$A477:$C477,1)</x:f>
        <x:v>3</x:v>
      </x:c>
      <x:c r="G477" s="25" t="n">
        <x:f>MAX(A477:C477)-MIN(A477:C477)</x:f>
        <x:v>2</x:v>
      </x:c>
      <x:c r="H477" s="25" t="n">
        <x:f>RANK.AVG(G477,$G$5:$G$653,1)</x:f>
        <x:v>485</x:v>
      </x:c>
      <x:c r="I477" s="25" t="n">
        <x:f>H477*(D477-2)</x:f>
        <x:v>-242.5</x:v>
      </x:c>
      <x:c r="J477" s="25" t="n">
        <x:f>H477*(E477-2)</x:f>
        <x:v>-242.5</x:v>
      </x:c>
      <x:c r="K477" s="25" t="n">
        <x:f>H477*(F477-2)</x:f>
        <x:v>485</x:v>
      </x:c>
      <x:c r="L477" t="n">
        <x:f>COUNTIF($A477:$C477,A477)^2-1+COUNTIF($A477:$C477,B477)^2-1+COUNTIF($A477:$C477,C477)^2-1</x:f>
        <x:v>6</x:v>
      </x:c>
    </x:row>
    <x:row r="478">
      <x:c r="A478" t="n">
        <x:f>'Data_Input'!A478</x:f>
        <x:v>10</x:v>
      </x:c>
      <x:c r="B478" t="n">
        <x:f>'Data_Input'!B478</x:f>
        <x:v>8</x:v>
      </x:c>
      <x:c r="C478" t="n">
        <x:f>'Data_Input'!C478</x:f>
        <x:v>10</x:v>
      </x:c>
      <x:c r="D478" t="n">
        <x:f>RANK.AVG(A478,$A478:$C478,1)</x:f>
        <x:v>2.5</x:v>
      </x:c>
      <x:c r="E478" t="n">
        <x:f>RANK.AVG(B478,$A478:$C478,1)</x:f>
        <x:v>1</x:v>
      </x:c>
      <x:c r="F478" t="n">
        <x:f>RANK.AVG(C478,$A478:$C478,1)</x:f>
        <x:v>2.5</x:v>
      </x:c>
      <x:c r="G478" s="25" t="n">
        <x:f>MAX(A478:C478)-MIN(A478:C478)</x:f>
        <x:v>2</x:v>
      </x:c>
      <x:c r="H478" s="25" t="n">
        <x:f>RANK.AVG(G478,$G$5:$G$653,1)</x:f>
        <x:v>485</x:v>
      </x:c>
      <x:c r="I478" s="25" t="n">
        <x:f>H478*(D478-2)</x:f>
        <x:v>242.5</x:v>
      </x:c>
      <x:c r="J478" s="25" t="n">
        <x:f>H478*(E478-2)</x:f>
        <x:v>-485</x:v>
      </x:c>
      <x:c r="K478" s="25" t="n">
        <x:f>H478*(F478-2)</x:f>
        <x:v>242.5</x:v>
      </x:c>
      <x:c r="L478" t="n">
        <x:f>COUNTIF($A478:$C478,A478)^2-1+COUNTIF($A478:$C478,B478)^2-1+COUNTIF($A478:$C478,C478)^2-1</x:f>
        <x:v>6</x:v>
      </x:c>
    </x:row>
    <x:row r="479">
      <x:c r="A479" t="n">
        <x:f>'Data_Input'!A479</x:f>
        <x:v>10</x:v>
      </x:c>
      <x:c r="B479" t="n">
        <x:f>'Data_Input'!B479</x:f>
        <x:v>11</x:v>
      </x:c>
      <x:c r="C479" t="n">
        <x:f>'Data_Input'!C479</x:f>
        <x:v>11</x:v>
      </x:c>
      <x:c r="D479" t="n">
        <x:f>RANK.AVG(A479,$A479:$C479,1)</x:f>
        <x:v>1</x:v>
      </x:c>
      <x:c r="E479" t="n">
        <x:f>RANK.AVG(B479,$A479:$C479,1)</x:f>
        <x:v>2.5</x:v>
      </x:c>
      <x:c r="F479" t="n">
        <x:f>RANK.AVG(C479,$A479:$C479,1)</x:f>
        <x:v>2.5</x:v>
      </x:c>
      <x:c r="G479" s="25" t="n">
        <x:f>MAX(A479:C479)-MIN(A479:C479)</x:f>
        <x:v>1</x:v>
      </x:c>
      <x:c r="H479" s="25" t="n">
        <x:f>RANK.AVG(G479,$G$5:$G$653,1)</x:f>
        <x:v>246.5</x:v>
      </x:c>
      <x:c r="I479" s="25" t="n">
        <x:f>H479*(D479-2)</x:f>
        <x:v>-246.5</x:v>
      </x:c>
      <x:c r="J479" s="25" t="n">
        <x:f>H479*(E479-2)</x:f>
        <x:v>123.25</x:v>
      </x:c>
      <x:c r="K479" s="25" t="n">
        <x:f>H479*(F479-2)</x:f>
        <x:v>123.25</x:v>
      </x:c>
      <x:c r="L479" t="n">
        <x:f>COUNTIF($A479:$C479,A479)^2-1+COUNTIF($A479:$C479,B479)^2-1+COUNTIF($A479:$C479,C479)^2-1</x:f>
        <x:v>6</x:v>
      </x:c>
    </x:row>
    <x:row r="480">
      <x:c r="A480" t="n">
        <x:f>'Data_Input'!A480</x:f>
        <x:v>12</x:v>
      </x:c>
      <x:c r="B480" t="n">
        <x:f>'Data_Input'!B480</x:f>
        <x:v>13</x:v>
      </x:c>
      <x:c r="C480" t="n">
        <x:f>'Data_Input'!C480</x:f>
        <x:v>14</x:v>
      </x:c>
      <x:c r="D480" t="n">
        <x:f>RANK.AVG(A480,$A480:$C480,1)</x:f>
        <x:v>1</x:v>
      </x:c>
      <x:c r="E480" t="n">
        <x:f>RANK.AVG(B480,$A480:$C480,1)</x:f>
        <x:v>2</x:v>
      </x:c>
      <x:c r="F480" t="n">
        <x:f>RANK.AVG(C480,$A480:$C480,1)</x:f>
        <x:v>3</x:v>
      </x:c>
      <x:c r="G480" s="25" t="n">
        <x:f>MAX(A480:C480)-MIN(A480:C480)</x:f>
        <x:v>2</x:v>
      </x:c>
      <x:c r="H480" s="25" t="n">
        <x:f>RANK.AVG(G480,$G$5:$G$653,1)</x:f>
        <x:v>485</x:v>
      </x:c>
      <x:c r="I480" s="25" t="n">
        <x:f>H480*(D480-2)</x:f>
        <x:v>-485</x:v>
      </x:c>
      <x:c r="J480" s="25" t="n">
        <x:f>H480*(E480-2)</x:f>
        <x:v>0</x:v>
      </x:c>
      <x:c r="K480" s="25" t="n">
        <x:f>H480*(F480-2)</x:f>
        <x:v>485</x:v>
      </x:c>
      <x:c r="L480" t="n">
        <x:f>COUNTIF($A480:$C480,A480)^2-1+COUNTIF($A480:$C480,B480)^2-1+COUNTIF($A480:$C480,C480)^2-1</x:f>
        <x:v>0</x:v>
      </x:c>
    </x:row>
    <x:row r="481">
      <x:c r="A481" t="n">
        <x:f>'Data_Input'!A481</x:f>
        <x:v>10</x:v>
      </x:c>
      <x:c r="B481" t="n">
        <x:f>'Data_Input'!B481</x:f>
        <x:v>8</x:v>
      </x:c>
      <x:c r="C481" t="n">
        <x:f>'Data_Input'!C481</x:f>
        <x:v>8</x:v>
      </x:c>
      <x:c r="D481" t="n">
        <x:f>RANK.AVG(A481,$A481:$C481,1)</x:f>
        <x:v>3</x:v>
      </x:c>
      <x:c r="E481" t="n">
        <x:f>RANK.AVG(B481,$A481:$C481,1)</x:f>
        <x:v>1.5</x:v>
      </x:c>
      <x:c r="F481" t="n">
        <x:f>RANK.AVG(C481,$A481:$C481,1)</x:f>
        <x:v>1.5</x:v>
      </x:c>
      <x:c r="G481" s="25" t="n">
        <x:f>MAX(A481:C481)-MIN(A481:C481)</x:f>
        <x:v>2</x:v>
      </x:c>
      <x:c r="H481" s="25" t="n">
        <x:f>RANK.AVG(G481,$G$5:$G$653,1)</x:f>
        <x:v>485</x:v>
      </x:c>
      <x:c r="I481" s="25" t="n">
        <x:f>H481*(D481-2)</x:f>
        <x:v>485</x:v>
      </x:c>
      <x:c r="J481" s="25" t="n">
        <x:f>H481*(E481-2)</x:f>
        <x:v>-242.5</x:v>
      </x:c>
      <x:c r="K481" s="25" t="n">
        <x:f>H481*(F481-2)</x:f>
        <x:v>-242.5</x:v>
      </x:c>
      <x:c r="L481" t="n">
        <x:f>COUNTIF($A481:$C481,A481)^2-1+COUNTIF($A481:$C481,B481)^2-1+COUNTIF($A481:$C481,C481)^2-1</x:f>
        <x:v>6</x:v>
      </x:c>
    </x:row>
    <x:row r="482">
      <x:c r="A482" t="n">
        <x:f>'Data_Input'!A482</x:f>
        <x:v>12</x:v>
      </x:c>
      <x:c r="B482" t="n">
        <x:f>'Data_Input'!B482</x:f>
        <x:v>10</x:v>
      </x:c>
      <x:c r="C482" t="n">
        <x:f>'Data_Input'!C482</x:f>
        <x:v>11</x:v>
      </x:c>
      <x:c r="D482" t="n">
        <x:f>RANK.AVG(A482,$A482:$C482,1)</x:f>
        <x:v>3</x:v>
      </x:c>
      <x:c r="E482" t="n">
        <x:f>RANK.AVG(B482,$A482:$C482,1)</x:f>
        <x:v>1</x:v>
      </x:c>
      <x:c r="F482" t="n">
        <x:f>RANK.AVG(C482,$A482:$C482,1)</x:f>
        <x:v>2</x:v>
      </x:c>
      <x:c r="G482" s="25" t="n">
        <x:f>MAX(A482:C482)-MIN(A482:C482)</x:f>
        <x:v>2</x:v>
      </x:c>
      <x:c r="H482" s="25" t="n">
        <x:f>RANK.AVG(G482,$G$5:$G$653,1)</x:f>
        <x:v>485</x:v>
      </x:c>
      <x:c r="I482" s="25" t="n">
        <x:f>H482*(D482-2)</x:f>
        <x:v>485</x:v>
      </x:c>
      <x:c r="J482" s="25" t="n">
        <x:f>H482*(E482-2)</x:f>
        <x:v>-485</x:v>
      </x:c>
      <x:c r="K482" s="25" t="n">
        <x:f>H482*(F482-2)</x:f>
        <x:v>0</x:v>
      </x:c>
      <x:c r="L482" t="n">
        <x:f>COUNTIF($A482:$C482,A482)^2-1+COUNTIF($A482:$C482,B482)^2-1+COUNTIF($A482:$C482,C482)^2-1</x:f>
        <x:v>0</x:v>
      </x:c>
    </x:row>
    <x:row r="483">
      <x:c r="A483" t="n">
        <x:f>'Data_Input'!A483</x:f>
        <x:v>7</x:v>
      </x:c>
      <x:c r="B483" t="n">
        <x:f>'Data_Input'!B483</x:f>
        <x:v>7</x:v>
      </x:c>
      <x:c r="C483" t="n">
        <x:f>'Data_Input'!C483</x:f>
        <x:v>8</x:v>
      </x:c>
      <x:c r="D483" t="n">
        <x:f>RANK.AVG(A483,$A483:$C483,1)</x:f>
        <x:v>1.5</x:v>
      </x:c>
      <x:c r="E483" t="n">
        <x:f>RANK.AVG(B483,$A483:$C483,1)</x:f>
        <x:v>1.5</x:v>
      </x:c>
      <x:c r="F483" t="n">
        <x:f>RANK.AVG(C483,$A483:$C483,1)</x:f>
        <x:v>3</x:v>
      </x:c>
      <x:c r="G483" s="25" t="n">
        <x:f>MAX(A483:C483)-MIN(A483:C483)</x:f>
        <x:v>1</x:v>
      </x:c>
      <x:c r="H483" s="25" t="n">
        <x:f>RANK.AVG(G483,$G$5:$G$653,1)</x:f>
        <x:v>246.5</x:v>
      </x:c>
      <x:c r="I483" s="25" t="n">
        <x:f>H483*(D483-2)</x:f>
        <x:v>-123.25</x:v>
      </x:c>
      <x:c r="J483" s="25" t="n">
        <x:f>H483*(E483-2)</x:f>
        <x:v>-123.25</x:v>
      </x:c>
      <x:c r="K483" s="25" t="n">
        <x:f>H483*(F483-2)</x:f>
        <x:v>246.5</x:v>
      </x:c>
      <x:c r="L483" t="n">
        <x:f>COUNTIF($A483:$C483,A483)^2-1+COUNTIF($A483:$C483,B483)^2-1+COUNTIF($A483:$C483,C483)^2-1</x:f>
        <x:v>6</x:v>
      </x:c>
    </x:row>
    <x:row r="484">
      <x:c r="A484" t="n">
        <x:f>'Data_Input'!A484</x:f>
        <x:v>9</x:v>
      </x:c>
      <x:c r="B484" t="n">
        <x:f>'Data_Input'!B484</x:f>
        <x:v>9</x:v>
      </x:c>
      <x:c r="C484" t="n">
        <x:f>'Data_Input'!C484</x:f>
        <x:v>10</x:v>
      </x:c>
      <x:c r="D484" t="n">
        <x:f>RANK.AVG(A484,$A484:$C484,1)</x:f>
        <x:v>1.5</x:v>
      </x:c>
      <x:c r="E484" t="n">
        <x:f>RANK.AVG(B484,$A484:$C484,1)</x:f>
        <x:v>1.5</x:v>
      </x:c>
      <x:c r="F484" t="n">
        <x:f>RANK.AVG(C484,$A484:$C484,1)</x:f>
        <x:v>3</x:v>
      </x:c>
      <x:c r="G484" s="25" t="n">
        <x:f>MAX(A484:C484)-MIN(A484:C484)</x:f>
        <x:v>1</x:v>
      </x:c>
      <x:c r="H484" s="25" t="n">
        <x:f>RANK.AVG(G484,$G$5:$G$653,1)</x:f>
        <x:v>246.5</x:v>
      </x:c>
      <x:c r="I484" s="25" t="n">
        <x:f>H484*(D484-2)</x:f>
        <x:v>-123.25</x:v>
      </x:c>
      <x:c r="J484" s="25" t="n">
        <x:f>H484*(E484-2)</x:f>
        <x:v>-123.25</x:v>
      </x:c>
      <x:c r="K484" s="25" t="n">
        <x:f>H484*(F484-2)</x:f>
        <x:v>246.5</x:v>
      </x:c>
      <x:c r="L484" t="n">
        <x:f>COUNTIF($A484:$C484,A484)^2-1+COUNTIF($A484:$C484,B484)^2-1+COUNTIF($A484:$C484,C484)^2-1</x:f>
        <x:v>6</x:v>
      </x:c>
    </x:row>
    <x:row r="485">
      <x:c r="A485" t="n">
        <x:f>'Data_Input'!A485</x:f>
        <x:v>9</x:v>
      </x:c>
      <x:c r="B485" t="n">
        <x:f>'Data_Input'!B485</x:f>
        <x:v>9</x:v>
      </x:c>
      <x:c r="C485" t="n">
        <x:f>'Data_Input'!C485</x:f>
        <x:v>10</x:v>
      </x:c>
      <x:c r="D485" t="n">
        <x:f>RANK.AVG(A485,$A485:$C485,1)</x:f>
        <x:v>1.5</x:v>
      </x:c>
      <x:c r="E485" t="n">
        <x:f>RANK.AVG(B485,$A485:$C485,1)</x:f>
        <x:v>1.5</x:v>
      </x:c>
      <x:c r="F485" t="n">
        <x:f>RANK.AVG(C485,$A485:$C485,1)</x:f>
        <x:v>3</x:v>
      </x:c>
      <x:c r="G485" s="25" t="n">
        <x:f>MAX(A485:C485)-MIN(A485:C485)</x:f>
        <x:v>1</x:v>
      </x:c>
      <x:c r="H485" s="25" t="n">
        <x:f>RANK.AVG(G485,$G$5:$G$653,1)</x:f>
        <x:v>246.5</x:v>
      </x:c>
      <x:c r="I485" s="25" t="n">
        <x:f>H485*(D485-2)</x:f>
        <x:v>-123.25</x:v>
      </x:c>
      <x:c r="J485" s="25" t="n">
        <x:f>H485*(E485-2)</x:f>
        <x:v>-123.25</x:v>
      </x:c>
      <x:c r="K485" s="25" t="n">
        <x:f>H485*(F485-2)</x:f>
        <x:v>246.5</x:v>
      </x:c>
      <x:c r="L485" t="n">
        <x:f>COUNTIF($A485:$C485,A485)^2-1+COUNTIF($A485:$C485,B485)^2-1+COUNTIF($A485:$C485,C485)^2-1</x:f>
        <x:v>6</x:v>
      </x:c>
    </x:row>
    <x:row r="486">
      <x:c r="A486" t="n">
        <x:f>'Data_Input'!A486</x:f>
        <x:v>9</x:v>
      </x:c>
      <x:c r="B486" t="n">
        <x:f>'Data_Input'!B486</x:f>
        <x:v>10</x:v>
      </x:c>
      <x:c r="C486" t="n">
        <x:f>'Data_Input'!C486</x:f>
        <x:v>11</x:v>
      </x:c>
      <x:c r="D486" t="n">
        <x:f>RANK.AVG(A486,$A486:$C486,1)</x:f>
        <x:v>1</x:v>
      </x:c>
      <x:c r="E486" t="n">
        <x:f>RANK.AVG(B486,$A486:$C486,1)</x:f>
        <x:v>2</x:v>
      </x:c>
      <x:c r="F486" t="n">
        <x:f>RANK.AVG(C486,$A486:$C486,1)</x:f>
        <x:v>3</x:v>
      </x:c>
      <x:c r="G486" s="25" t="n">
        <x:f>MAX(A486:C486)-MIN(A486:C486)</x:f>
        <x:v>2</x:v>
      </x:c>
      <x:c r="H486" s="25" t="n">
        <x:f>RANK.AVG(G486,$G$5:$G$653,1)</x:f>
        <x:v>485</x:v>
      </x:c>
      <x:c r="I486" s="25" t="n">
        <x:f>H486*(D486-2)</x:f>
        <x:v>-485</x:v>
      </x:c>
      <x:c r="J486" s="25" t="n">
        <x:f>H486*(E486-2)</x:f>
        <x:v>0</x:v>
      </x:c>
      <x:c r="K486" s="25" t="n">
        <x:f>H486*(F486-2)</x:f>
        <x:v>485</x:v>
      </x:c>
      <x:c r="L486" t="n">
        <x:f>COUNTIF($A486:$C486,A486)^2-1+COUNTIF($A486:$C486,B486)^2-1+COUNTIF($A486:$C486,C486)^2-1</x:f>
        <x:v>0</x:v>
      </x:c>
    </x:row>
    <x:row r="487">
      <x:c r="A487" t="n">
        <x:f>'Data_Input'!A487</x:f>
        <x:v>9</x:v>
      </x:c>
      <x:c r="B487" t="n">
        <x:f>'Data_Input'!B487</x:f>
        <x:v>10</x:v>
      </x:c>
      <x:c r="C487" t="n">
        <x:f>'Data_Input'!C487</x:f>
        <x:v>9</x:v>
      </x:c>
      <x:c r="D487" t="n">
        <x:f>RANK.AVG(A487,$A487:$C487,1)</x:f>
        <x:v>1.5</x:v>
      </x:c>
      <x:c r="E487" t="n">
        <x:f>RANK.AVG(B487,$A487:$C487,1)</x:f>
        <x:v>3</x:v>
      </x:c>
      <x:c r="F487" t="n">
        <x:f>RANK.AVG(C487,$A487:$C487,1)</x:f>
        <x:v>1.5</x:v>
      </x:c>
      <x:c r="G487" s="25" t="n">
        <x:f>MAX(A487:C487)-MIN(A487:C487)</x:f>
        <x:v>1</x:v>
      </x:c>
      <x:c r="H487" s="25" t="n">
        <x:f>RANK.AVG(G487,$G$5:$G$653,1)</x:f>
        <x:v>246.5</x:v>
      </x:c>
      <x:c r="I487" s="25" t="n">
        <x:f>H487*(D487-2)</x:f>
        <x:v>-123.25</x:v>
      </x:c>
      <x:c r="J487" s="25" t="n">
        <x:f>H487*(E487-2)</x:f>
        <x:v>246.5</x:v>
      </x:c>
      <x:c r="K487" s="25" t="n">
        <x:f>H487*(F487-2)</x:f>
        <x:v>-123.25</x:v>
      </x:c>
      <x:c r="L487" t="n">
        <x:f>COUNTIF($A487:$C487,A487)^2-1+COUNTIF($A487:$C487,B487)^2-1+COUNTIF($A487:$C487,C487)^2-1</x:f>
        <x:v>6</x:v>
      </x:c>
    </x:row>
    <x:row r="488">
      <x:c r="A488" t="n">
        <x:f>'Data_Input'!A488</x:f>
        <x:v>9</x:v>
      </x:c>
      <x:c r="B488" t="n">
        <x:f>'Data_Input'!B488</x:f>
        <x:v>10</x:v>
      </x:c>
      <x:c r="C488" t="n">
        <x:f>'Data_Input'!C488</x:f>
        <x:v>11</x:v>
      </x:c>
      <x:c r="D488" t="n">
        <x:f>RANK.AVG(A488,$A488:$C488,1)</x:f>
        <x:v>1</x:v>
      </x:c>
      <x:c r="E488" t="n">
        <x:f>RANK.AVG(B488,$A488:$C488,1)</x:f>
        <x:v>2</x:v>
      </x:c>
      <x:c r="F488" t="n">
        <x:f>RANK.AVG(C488,$A488:$C488,1)</x:f>
        <x:v>3</x:v>
      </x:c>
      <x:c r="G488" s="25" t="n">
        <x:f>MAX(A488:C488)-MIN(A488:C488)</x:f>
        <x:v>2</x:v>
      </x:c>
      <x:c r="H488" s="25" t="n">
        <x:f>RANK.AVG(G488,$G$5:$G$653,1)</x:f>
        <x:v>485</x:v>
      </x:c>
      <x:c r="I488" s="25" t="n">
        <x:f>H488*(D488-2)</x:f>
        <x:v>-485</x:v>
      </x:c>
      <x:c r="J488" s="25" t="n">
        <x:f>H488*(E488-2)</x:f>
        <x:v>0</x:v>
      </x:c>
      <x:c r="K488" s="25" t="n">
        <x:f>H488*(F488-2)</x:f>
        <x:v>485</x:v>
      </x:c>
      <x:c r="L488" t="n">
        <x:f>COUNTIF($A488:$C488,A488)^2-1+COUNTIF($A488:$C488,B488)^2-1+COUNTIF($A488:$C488,C488)^2-1</x:f>
        <x:v>0</x:v>
      </x:c>
    </x:row>
    <x:row r="489">
      <x:c r="A489" t="n">
        <x:f>'Data_Input'!A489</x:f>
        <x:v>7</x:v>
      </x:c>
      <x:c r="B489" t="n">
        <x:f>'Data_Input'!B489</x:f>
        <x:v>7</x:v>
      </x:c>
      <x:c r="C489" t="n">
        <x:f>'Data_Input'!C489</x:f>
        <x:v>8</x:v>
      </x:c>
      <x:c r="D489" t="n">
        <x:f>RANK.AVG(A489,$A489:$C489,1)</x:f>
        <x:v>1.5</x:v>
      </x:c>
      <x:c r="E489" t="n">
        <x:f>RANK.AVG(B489,$A489:$C489,1)</x:f>
        <x:v>1.5</x:v>
      </x:c>
      <x:c r="F489" t="n">
        <x:f>RANK.AVG(C489,$A489:$C489,1)</x:f>
        <x:v>3</x:v>
      </x:c>
      <x:c r="G489" s="25" t="n">
        <x:f>MAX(A489:C489)-MIN(A489:C489)</x:f>
        <x:v>1</x:v>
      </x:c>
      <x:c r="H489" s="25" t="n">
        <x:f>RANK.AVG(G489,$G$5:$G$653,1)</x:f>
        <x:v>246.5</x:v>
      </x:c>
      <x:c r="I489" s="25" t="n">
        <x:f>H489*(D489-2)</x:f>
        <x:v>-123.25</x:v>
      </x:c>
      <x:c r="J489" s="25" t="n">
        <x:f>H489*(E489-2)</x:f>
        <x:v>-123.25</x:v>
      </x:c>
      <x:c r="K489" s="25" t="n">
        <x:f>H489*(F489-2)</x:f>
        <x:v>246.5</x:v>
      </x:c>
      <x:c r="L489" t="n">
        <x:f>COUNTIF($A489:$C489,A489)^2-1+COUNTIF($A489:$C489,B489)^2-1+COUNTIF($A489:$C489,C489)^2-1</x:f>
        <x:v>6</x:v>
      </x:c>
    </x:row>
    <x:row r="490">
      <x:c r="A490" t="n">
        <x:f>'Data_Input'!A490</x:f>
        <x:v>11</x:v>
      </x:c>
      <x:c r="B490" t="n">
        <x:f>'Data_Input'!B490</x:f>
        <x:v>10</x:v>
      </x:c>
      <x:c r="C490" t="n">
        <x:f>'Data_Input'!C490</x:f>
        <x:v>11</x:v>
      </x:c>
      <x:c r="D490" t="n">
        <x:f>RANK.AVG(A490,$A490:$C490,1)</x:f>
        <x:v>2.5</x:v>
      </x:c>
      <x:c r="E490" t="n">
        <x:f>RANK.AVG(B490,$A490:$C490,1)</x:f>
        <x:v>1</x:v>
      </x:c>
      <x:c r="F490" t="n">
        <x:f>RANK.AVG(C490,$A490:$C490,1)</x:f>
        <x:v>2.5</x:v>
      </x:c>
      <x:c r="G490" s="25" t="n">
        <x:f>MAX(A490:C490)-MIN(A490:C490)</x:f>
        <x:v>1</x:v>
      </x:c>
      <x:c r="H490" s="25" t="n">
        <x:f>RANK.AVG(G490,$G$5:$G$653,1)</x:f>
        <x:v>246.5</x:v>
      </x:c>
      <x:c r="I490" s="25" t="n">
        <x:f>H490*(D490-2)</x:f>
        <x:v>123.25</x:v>
      </x:c>
      <x:c r="J490" s="25" t="n">
        <x:f>H490*(E490-2)</x:f>
        <x:v>-246.5</x:v>
      </x:c>
      <x:c r="K490" s="25" t="n">
        <x:f>H490*(F490-2)</x:f>
        <x:v>123.25</x:v>
      </x:c>
      <x:c r="L490" t="n">
        <x:f>COUNTIF($A490:$C490,A490)^2-1+COUNTIF($A490:$C490,B490)^2-1+COUNTIF($A490:$C490,C490)^2-1</x:f>
        <x:v>6</x:v>
      </x:c>
    </x:row>
    <x:row r="491">
      <x:c r="A491" t="n">
        <x:f>'Data_Input'!A491</x:f>
        <x:v>9</x:v>
      </x:c>
      <x:c r="B491" t="n">
        <x:f>'Data_Input'!B491</x:f>
        <x:v>10</x:v>
      </x:c>
      <x:c r="C491" t="n">
        <x:f>'Data_Input'!C491</x:f>
        <x:v>10</x:v>
      </x:c>
      <x:c r="D491" t="n">
        <x:f>RANK.AVG(A491,$A491:$C491,1)</x:f>
        <x:v>1</x:v>
      </x:c>
      <x:c r="E491" t="n">
        <x:f>RANK.AVG(B491,$A491:$C491,1)</x:f>
        <x:v>2.5</x:v>
      </x:c>
      <x:c r="F491" t="n">
        <x:f>RANK.AVG(C491,$A491:$C491,1)</x:f>
        <x:v>2.5</x:v>
      </x:c>
      <x:c r="G491" s="25" t="n">
        <x:f>MAX(A491:C491)-MIN(A491:C491)</x:f>
        <x:v>1</x:v>
      </x:c>
      <x:c r="H491" s="25" t="n">
        <x:f>RANK.AVG(G491,$G$5:$G$653,1)</x:f>
        <x:v>246.5</x:v>
      </x:c>
      <x:c r="I491" s="25" t="n">
        <x:f>H491*(D491-2)</x:f>
        <x:v>-246.5</x:v>
      </x:c>
      <x:c r="J491" s="25" t="n">
        <x:f>H491*(E491-2)</x:f>
        <x:v>123.25</x:v>
      </x:c>
      <x:c r="K491" s="25" t="n">
        <x:f>H491*(F491-2)</x:f>
        <x:v>123.25</x:v>
      </x:c>
      <x:c r="L491" t="n">
        <x:f>COUNTIF($A491:$C491,A491)^2-1+COUNTIF($A491:$C491,B491)^2-1+COUNTIF($A491:$C491,C491)^2-1</x:f>
        <x:v>6</x:v>
      </x:c>
    </x:row>
    <x:row r="492">
      <x:c r="A492" t="n">
        <x:f>'Data_Input'!A492</x:f>
        <x:v>7</x:v>
      </x:c>
      <x:c r="B492" t="n">
        <x:f>'Data_Input'!B492</x:f>
        <x:v>9</x:v>
      </x:c>
      <x:c r="C492" t="n">
        <x:f>'Data_Input'!C492</x:f>
        <x:v>10</x:v>
      </x:c>
      <x:c r="D492" t="n">
        <x:f>RANK.AVG(A492,$A492:$C492,1)</x:f>
        <x:v>1</x:v>
      </x:c>
      <x:c r="E492" t="n">
        <x:f>RANK.AVG(B492,$A492:$C492,1)</x:f>
        <x:v>2</x:v>
      </x:c>
      <x:c r="F492" t="n">
        <x:f>RANK.AVG(C492,$A492:$C492,1)</x:f>
        <x:v>3</x:v>
      </x:c>
      <x:c r="G492" s="25" t="n">
        <x:f>MAX(A492:C492)-MIN(A492:C492)</x:f>
        <x:v>3</x:v>
      </x:c>
      <x:c r="H492" s="25" t="n">
        <x:f>RANK.AVG(G492,$G$5:$G$653,1)</x:f>
        <x:v>593.5</x:v>
      </x:c>
      <x:c r="I492" s="25" t="n">
        <x:f>H492*(D492-2)</x:f>
        <x:v>-593.5</x:v>
      </x:c>
      <x:c r="J492" s="25" t="n">
        <x:f>H492*(E492-2)</x:f>
        <x:v>0</x:v>
      </x:c>
      <x:c r="K492" s="25" t="n">
        <x:f>H492*(F492-2)</x:f>
        <x:v>593.5</x:v>
      </x:c>
      <x:c r="L492" t="n">
        <x:f>COUNTIF($A492:$C492,A492)^2-1+COUNTIF($A492:$C492,B492)^2-1+COUNTIF($A492:$C492,C492)^2-1</x:f>
        <x:v>0</x:v>
      </x:c>
    </x:row>
    <x:row r="493">
      <x:c r="A493" t="n">
        <x:f>'Data_Input'!A493</x:f>
        <x:v>7</x:v>
      </x:c>
      <x:c r="B493" t="n">
        <x:f>'Data_Input'!B493</x:f>
        <x:v>9</x:v>
      </x:c>
      <x:c r="C493" t="n">
        <x:f>'Data_Input'!C493</x:f>
        <x:v>9</x:v>
      </x:c>
      <x:c r="D493" t="n">
        <x:f>RANK.AVG(A493,$A493:$C493,1)</x:f>
        <x:v>1</x:v>
      </x:c>
      <x:c r="E493" t="n">
        <x:f>RANK.AVG(B493,$A493:$C493,1)</x:f>
        <x:v>2.5</x:v>
      </x:c>
      <x:c r="F493" t="n">
        <x:f>RANK.AVG(C493,$A493:$C493,1)</x:f>
        <x:v>2.5</x:v>
      </x:c>
      <x:c r="G493" s="25" t="n">
        <x:f>MAX(A493:C493)-MIN(A493:C493)</x:f>
        <x:v>2</x:v>
      </x:c>
      <x:c r="H493" s="25" t="n">
        <x:f>RANK.AVG(G493,$G$5:$G$653,1)</x:f>
        <x:v>485</x:v>
      </x:c>
      <x:c r="I493" s="25" t="n">
        <x:f>H493*(D493-2)</x:f>
        <x:v>-485</x:v>
      </x:c>
      <x:c r="J493" s="25" t="n">
        <x:f>H493*(E493-2)</x:f>
        <x:v>242.5</x:v>
      </x:c>
      <x:c r="K493" s="25" t="n">
        <x:f>H493*(F493-2)</x:f>
        <x:v>242.5</x:v>
      </x:c>
      <x:c r="L493" t="n">
        <x:f>COUNTIF($A493:$C493,A493)^2-1+COUNTIF($A493:$C493,B493)^2-1+COUNTIF($A493:$C493,C493)^2-1</x:f>
        <x:v>6</x:v>
      </x:c>
    </x:row>
    <x:row r="494">
      <x:c r="A494" t="n">
        <x:f>'Data_Input'!A494</x:f>
        <x:v>8</x:v>
      </x:c>
      <x:c r="B494" t="n">
        <x:f>'Data_Input'!B494</x:f>
        <x:v>9</x:v>
      </x:c>
      <x:c r="C494" t="n">
        <x:f>'Data_Input'!C494</x:f>
        <x:v>10</x:v>
      </x:c>
      <x:c r="D494" t="n">
        <x:f>RANK.AVG(A494,$A494:$C494,1)</x:f>
        <x:v>1</x:v>
      </x:c>
      <x:c r="E494" t="n">
        <x:f>RANK.AVG(B494,$A494:$C494,1)</x:f>
        <x:v>2</x:v>
      </x:c>
      <x:c r="F494" t="n">
        <x:f>RANK.AVG(C494,$A494:$C494,1)</x:f>
        <x:v>3</x:v>
      </x:c>
      <x:c r="G494" s="25" t="n">
        <x:f>MAX(A494:C494)-MIN(A494:C494)</x:f>
        <x:v>2</x:v>
      </x:c>
      <x:c r="H494" s="25" t="n">
        <x:f>RANK.AVG(G494,$G$5:$G$653,1)</x:f>
        <x:v>485</x:v>
      </x:c>
      <x:c r="I494" s="25" t="n">
        <x:f>H494*(D494-2)</x:f>
        <x:v>-485</x:v>
      </x:c>
      <x:c r="J494" s="25" t="n">
        <x:f>H494*(E494-2)</x:f>
        <x:v>0</x:v>
      </x:c>
      <x:c r="K494" s="25" t="n">
        <x:f>H494*(F494-2)</x:f>
        <x:v>485</x:v>
      </x:c>
      <x:c r="L494" t="n">
        <x:f>COUNTIF($A494:$C494,A494)^2-1+COUNTIF($A494:$C494,B494)^2-1+COUNTIF($A494:$C494,C494)^2-1</x:f>
        <x:v>0</x:v>
      </x:c>
    </x:row>
    <x:row r="495">
      <x:c r="A495" t="n">
        <x:f>'Data_Input'!A495</x:f>
        <x:v>9</x:v>
      </x:c>
      <x:c r="B495" t="n">
        <x:f>'Data_Input'!B495</x:f>
        <x:v>11</x:v>
      </x:c>
      <x:c r="C495" t="n">
        <x:f>'Data_Input'!C495</x:f>
        <x:v>10</x:v>
      </x:c>
      <x:c r="D495" t="n">
        <x:f>RANK.AVG(A495,$A495:$C495,1)</x:f>
        <x:v>1</x:v>
      </x:c>
      <x:c r="E495" t="n">
        <x:f>RANK.AVG(B495,$A495:$C495,1)</x:f>
        <x:v>3</x:v>
      </x:c>
      <x:c r="F495" t="n">
        <x:f>RANK.AVG(C495,$A495:$C495,1)</x:f>
        <x:v>2</x:v>
      </x:c>
      <x:c r="G495" s="25" t="n">
        <x:f>MAX(A495:C495)-MIN(A495:C495)</x:f>
        <x:v>2</x:v>
      </x:c>
      <x:c r="H495" s="25" t="n">
        <x:f>RANK.AVG(G495,$G$5:$G$653,1)</x:f>
        <x:v>485</x:v>
      </x:c>
      <x:c r="I495" s="25" t="n">
        <x:f>H495*(D495-2)</x:f>
        <x:v>-485</x:v>
      </x:c>
      <x:c r="J495" s="25" t="n">
        <x:f>H495*(E495-2)</x:f>
        <x:v>485</x:v>
      </x:c>
      <x:c r="K495" s="25" t="n">
        <x:f>H495*(F495-2)</x:f>
        <x:v>0</x:v>
      </x:c>
      <x:c r="L495" t="n">
        <x:f>COUNTIF($A495:$C495,A495)^2-1+COUNTIF($A495:$C495,B495)^2-1+COUNTIF($A495:$C495,C495)^2-1</x:f>
        <x:v>0</x:v>
      </x:c>
    </x:row>
    <x:row r="496">
      <x:c r="A496" t="n">
        <x:f>'Data_Input'!A496</x:f>
        <x:v>7</x:v>
      </x:c>
      <x:c r="B496" t="n">
        <x:f>'Data_Input'!B496</x:f>
        <x:v>8</x:v>
      </x:c>
      <x:c r="C496" t="n">
        <x:f>'Data_Input'!C496</x:f>
        <x:v>9</x:v>
      </x:c>
      <x:c r="D496" t="n">
        <x:f>RANK.AVG(A496,$A496:$C496,1)</x:f>
        <x:v>1</x:v>
      </x:c>
      <x:c r="E496" t="n">
        <x:f>RANK.AVG(B496,$A496:$C496,1)</x:f>
        <x:v>2</x:v>
      </x:c>
      <x:c r="F496" t="n">
        <x:f>RANK.AVG(C496,$A496:$C496,1)</x:f>
        <x:v>3</x:v>
      </x:c>
      <x:c r="G496" s="25" t="n">
        <x:f>MAX(A496:C496)-MIN(A496:C496)</x:f>
        <x:v>2</x:v>
      </x:c>
      <x:c r="H496" s="25" t="n">
        <x:f>RANK.AVG(G496,$G$5:$G$653,1)</x:f>
        <x:v>485</x:v>
      </x:c>
      <x:c r="I496" s="25" t="n">
        <x:f>H496*(D496-2)</x:f>
        <x:v>-485</x:v>
      </x:c>
      <x:c r="J496" s="25" t="n">
        <x:f>H496*(E496-2)</x:f>
        <x:v>0</x:v>
      </x:c>
      <x:c r="K496" s="25" t="n">
        <x:f>H496*(F496-2)</x:f>
        <x:v>485</x:v>
      </x:c>
      <x:c r="L496" t="n">
        <x:f>COUNTIF($A496:$C496,A496)^2-1+COUNTIF($A496:$C496,B496)^2-1+COUNTIF($A496:$C496,C496)^2-1</x:f>
        <x:v>0</x:v>
      </x:c>
    </x:row>
    <x:row r="497">
      <x:c r="A497" t="n">
        <x:f>'Data_Input'!A497</x:f>
        <x:v>8</x:v>
      </x:c>
      <x:c r="B497" t="n">
        <x:f>'Data_Input'!B497</x:f>
        <x:v>10</x:v>
      </x:c>
      <x:c r="C497" t="n">
        <x:f>'Data_Input'!C497</x:f>
        <x:v>10</x:v>
      </x:c>
      <x:c r="D497" t="n">
        <x:f>RANK.AVG(A497,$A497:$C497,1)</x:f>
        <x:v>1</x:v>
      </x:c>
      <x:c r="E497" t="n">
        <x:f>RANK.AVG(B497,$A497:$C497,1)</x:f>
        <x:v>2.5</x:v>
      </x:c>
      <x:c r="F497" t="n">
        <x:f>RANK.AVG(C497,$A497:$C497,1)</x:f>
        <x:v>2.5</x:v>
      </x:c>
      <x:c r="G497" s="25" t="n">
        <x:f>MAX(A497:C497)-MIN(A497:C497)</x:f>
        <x:v>2</x:v>
      </x:c>
      <x:c r="H497" s="25" t="n">
        <x:f>RANK.AVG(G497,$G$5:$G$653,1)</x:f>
        <x:v>485</x:v>
      </x:c>
      <x:c r="I497" s="25" t="n">
        <x:f>H497*(D497-2)</x:f>
        <x:v>-485</x:v>
      </x:c>
      <x:c r="J497" s="25" t="n">
        <x:f>H497*(E497-2)</x:f>
        <x:v>242.5</x:v>
      </x:c>
      <x:c r="K497" s="25" t="n">
        <x:f>H497*(F497-2)</x:f>
        <x:v>242.5</x:v>
      </x:c>
      <x:c r="L497" t="n">
        <x:f>COUNTIF($A497:$C497,A497)^2-1+COUNTIF($A497:$C497,B497)^2-1+COUNTIF($A497:$C497,C497)^2-1</x:f>
        <x:v>6</x:v>
      </x:c>
    </x:row>
    <x:row r="498">
      <x:c r="A498" t="n">
        <x:f>'Data_Input'!A498</x:f>
        <x:v>9</x:v>
      </x:c>
      <x:c r="B498" t="n">
        <x:f>'Data_Input'!B498</x:f>
        <x:v>9</x:v>
      </x:c>
      <x:c r="C498" t="n">
        <x:f>'Data_Input'!C498</x:f>
        <x:v>10</x:v>
      </x:c>
      <x:c r="D498" t="n">
        <x:f>RANK.AVG(A498,$A498:$C498,1)</x:f>
        <x:v>1.5</x:v>
      </x:c>
      <x:c r="E498" t="n">
        <x:f>RANK.AVG(B498,$A498:$C498,1)</x:f>
        <x:v>1.5</x:v>
      </x:c>
      <x:c r="F498" t="n">
        <x:f>RANK.AVG(C498,$A498:$C498,1)</x:f>
        <x:v>3</x:v>
      </x:c>
      <x:c r="G498" s="25" t="n">
        <x:f>MAX(A498:C498)-MIN(A498:C498)</x:f>
        <x:v>1</x:v>
      </x:c>
      <x:c r="H498" s="25" t="n">
        <x:f>RANK.AVG(G498,$G$5:$G$653,1)</x:f>
        <x:v>246.5</x:v>
      </x:c>
      <x:c r="I498" s="25" t="n">
        <x:f>H498*(D498-2)</x:f>
        <x:v>-123.25</x:v>
      </x:c>
      <x:c r="J498" s="25" t="n">
        <x:f>H498*(E498-2)</x:f>
        <x:v>-123.25</x:v>
      </x:c>
      <x:c r="K498" s="25" t="n">
        <x:f>H498*(F498-2)</x:f>
        <x:v>246.5</x:v>
      </x:c>
      <x:c r="L498" t="n">
        <x:f>COUNTIF($A498:$C498,A498)^2-1+COUNTIF($A498:$C498,B498)^2-1+COUNTIF($A498:$C498,C498)^2-1</x:f>
        <x:v>6</x:v>
      </x:c>
    </x:row>
    <x:row r="499">
      <x:c r="A499" t="n">
        <x:f>'Data_Input'!A499</x:f>
        <x:v>8</x:v>
      </x:c>
      <x:c r="B499" t="n">
        <x:f>'Data_Input'!B499</x:f>
        <x:v>9</x:v>
      </x:c>
      <x:c r="C499" t="n">
        <x:f>'Data_Input'!C499</x:f>
        <x:v>9</x:v>
      </x:c>
      <x:c r="D499" t="n">
        <x:f>RANK.AVG(A499,$A499:$C499,1)</x:f>
        <x:v>1</x:v>
      </x:c>
      <x:c r="E499" t="n">
        <x:f>RANK.AVG(B499,$A499:$C499,1)</x:f>
        <x:v>2.5</x:v>
      </x:c>
      <x:c r="F499" t="n">
        <x:f>RANK.AVG(C499,$A499:$C499,1)</x:f>
        <x:v>2.5</x:v>
      </x:c>
      <x:c r="G499" s="25" t="n">
        <x:f>MAX(A499:C499)-MIN(A499:C499)</x:f>
        <x:v>1</x:v>
      </x:c>
      <x:c r="H499" s="25" t="n">
        <x:f>RANK.AVG(G499,$G$5:$G$653,1)</x:f>
        <x:v>246.5</x:v>
      </x:c>
      <x:c r="I499" s="25" t="n">
        <x:f>H499*(D499-2)</x:f>
        <x:v>-246.5</x:v>
      </x:c>
      <x:c r="J499" s="25" t="n">
        <x:f>H499*(E499-2)</x:f>
        <x:v>123.25</x:v>
      </x:c>
      <x:c r="K499" s="25" t="n">
        <x:f>H499*(F499-2)</x:f>
        <x:v>123.25</x:v>
      </x:c>
      <x:c r="L499" t="n">
        <x:f>COUNTIF($A499:$C499,A499)^2-1+COUNTIF($A499:$C499,B499)^2-1+COUNTIF($A499:$C499,C499)^2-1</x:f>
        <x:v>6</x:v>
      </x:c>
    </x:row>
    <x:row r="500">
      <x:c r="A500" t="n">
        <x:f>'Data_Input'!A500</x:f>
        <x:v>14</x:v>
      </x:c>
      <x:c r="B500" t="n">
        <x:f>'Data_Input'!B500</x:f>
        <x:v>13</x:v>
      </x:c>
      <x:c r="C500" t="n">
        <x:f>'Data_Input'!C500</x:f>
        <x:v>13</x:v>
      </x:c>
      <x:c r="D500" t="n">
        <x:f>RANK.AVG(A500,$A500:$C500,1)</x:f>
        <x:v>3</x:v>
      </x:c>
      <x:c r="E500" t="n">
        <x:f>RANK.AVG(B500,$A500:$C500,1)</x:f>
        <x:v>1.5</x:v>
      </x:c>
      <x:c r="F500" t="n">
        <x:f>RANK.AVG(C500,$A500:$C500,1)</x:f>
        <x:v>1.5</x:v>
      </x:c>
      <x:c r="G500" s="25" t="n">
        <x:f>MAX(A500:C500)-MIN(A500:C500)</x:f>
        <x:v>1</x:v>
      </x:c>
      <x:c r="H500" s="25" t="n">
        <x:f>RANK.AVG(G500,$G$5:$G$653,1)</x:f>
        <x:v>246.5</x:v>
      </x:c>
      <x:c r="I500" s="25" t="n">
        <x:f>H500*(D500-2)</x:f>
        <x:v>246.5</x:v>
      </x:c>
      <x:c r="J500" s="25" t="n">
        <x:f>H500*(E500-2)</x:f>
        <x:v>-123.25</x:v>
      </x:c>
      <x:c r="K500" s="25" t="n">
        <x:f>H500*(F500-2)</x:f>
        <x:v>-123.25</x:v>
      </x:c>
      <x:c r="L500" t="n">
        <x:f>COUNTIF($A500:$C500,A500)^2-1+COUNTIF($A500:$C500,B500)^2-1+COUNTIF($A500:$C500,C500)^2-1</x:f>
        <x:v>6</x:v>
      </x:c>
    </x:row>
    <x:row r="501">
      <x:c r="A501" t="n">
        <x:f>'Data_Input'!A501</x:f>
        <x:v>14</x:v>
      </x:c>
      <x:c r="B501" t="n">
        <x:f>'Data_Input'!B501</x:f>
        <x:v>14</x:v>
      </x:c>
      <x:c r="C501" t="n">
        <x:f>'Data_Input'!C501</x:f>
        <x:v>14</x:v>
      </x:c>
      <x:c r="D501" t="n">
        <x:f>RANK.AVG(A501,$A501:$C501,1)</x:f>
        <x:v>2</x:v>
      </x:c>
      <x:c r="E501" t="n">
        <x:f>RANK.AVG(B501,$A501:$C501,1)</x:f>
        <x:v>2</x:v>
      </x:c>
      <x:c r="F501" t="n">
        <x:f>RANK.AVG(C501,$A501:$C501,1)</x:f>
        <x:v>2</x:v>
      </x:c>
      <x:c r="G501" s="25" t="n">
        <x:f>MAX(A501:C501)-MIN(A501:C501)</x:f>
        <x:v>0</x:v>
      </x:c>
      <x:c r="H501" s="25" t="n">
        <x:f>RANK.AVG(G501,$G$5:$G$653,1)</x:f>
        <x:v>45</x:v>
      </x:c>
      <x:c r="I501" s="25" t="n">
        <x:f>H501*(D501-2)</x:f>
        <x:v>0</x:v>
      </x:c>
      <x:c r="J501" s="25" t="n">
        <x:f>H501*(E501-2)</x:f>
        <x:v>0</x:v>
      </x:c>
      <x:c r="K501" s="25" t="n">
        <x:f>H501*(F501-2)</x:f>
        <x:v>0</x:v>
      </x:c>
      <x:c r="L501" t="n">
        <x:f>COUNTIF($A501:$C501,A501)^2-1+COUNTIF($A501:$C501,B501)^2-1+COUNTIF($A501:$C501,C501)^2-1</x:f>
        <x:v>24</x:v>
      </x:c>
    </x:row>
    <x:row r="502">
      <x:c r="A502" t="n">
        <x:f>'Data_Input'!A502</x:f>
        <x:v>10</x:v>
      </x:c>
      <x:c r="B502" t="n">
        <x:f>'Data_Input'!B502</x:f>
        <x:v>11</x:v>
      </x:c>
      <x:c r="C502" t="n">
        <x:f>'Data_Input'!C502</x:f>
        <x:v>10</x:v>
      </x:c>
      <x:c r="D502" t="n">
        <x:f>RANK.AVG(A502,$A502:$C502,1)</x:f>
        <x:v>1.5</x:v>
      </x:c>
      <x:c r="E502" t="n">
        <x:f>RANK.AVG(B502,$A502:$C502,1)</x:f>
        <x:v>3</x:v>
      </x:c>
      <x:c r="F502" t="n">
        <x:f>RANK.AVG(C502,$A502:$C502,1)</x:f>
        <x:v>1.5</x:v>
      </x:c>
      <x:c r="G502" s="25" t="n">
        <x:f>MAX(A502:C502)-MIN(A502:C502)</x:f>
        <x:v>1</x:v>
      </x:c>
      <x:c r="H502" s="25" t="n">
        <x:f>RANK.AVG(G502,$G$5:$G$653,1)</x:f>
        <x:v>246.5</x:v>
      </x:c>
      <x:c r="I502" s="25" t="n">
        <x:f>H502*(D502-2)</x:f>
        <x:v>-123.25</x:v>
      </x:c>
      <x:c r="J502" s="25" t="n">
        <x:f>H502*(E502-2)</x:f>
        <x:v>246.5</x:v>
      </x:c>
      <x:c r="K502" s="25" t="n">
        <x:f>H502*(F502-2)</x:f>
        <x:v>-123.25</x:v>
      </x:c>
      <x:c r="L502" t="n">
        <x:f>COUNTIF($A502:$C502,A502)^2-1+COUNTIF($A502:$C502,B502)^2-1+COUNTIF($A502:$C502,C502)^2-1</x:f>
        <x:v>6</x:v>
      </x:c>
    </x:row>
    <x:row r="503">
      <x:c r="A503" t="n">
        <x:f>'Data_Input'!A503</x:f>
        <x:v>14</x:v>
      </x:c>
      <x:c r="B503" t="n">
        <x:f>'Data_Input'!B503</x:f>
        <x:v>13</x:v>
      </x:c>
      <x:c r="C503" t="n">
        <x:f>'Data_Input'!C503</x:f>
        <x:v>14</x:v>
      </x:c>
      <x:c r="D503" t="n">
        <x:f>RANK.AVG(A503,$A503:$C503,1)</x:f>
        <x:v>2.5</x:v>
      </x:c>
      <x:c r="E503" t="n">
        <x:f>RANK.AVG(B503,$A503:$C503,1)</x:f>
        <x:v>1</x:v>
      </x:c>
      <x:c r="F503" t="n">
        <x:f>RANK.AVG(C503,$A503:$C503,1)</x:f>
        <x:v>2.5</x:v>
      </x:c>
      <x:c r="G503" s="25" t="n">
        <x:f>MAX(A503:C503)-MIN(A503:C503)</x:f>
        <x:v>1</x:v>
      </x:c>
      <x:c r="H503" s="25" t="n">
        <x:f>RANK.AVG(G503,$G$5:$G$653,1)</x:f>
        <x:v>246.5</x:v>
      </x:c>
      <x:c r="I503" s="25" t="n">
        <x:f>H503*(D503-2)</x:f>
        <x:v>123.25</x:v>
      </x:c>
      <x:c r="J503" s="25" t="n">
        <x:f>H503*(E503-2)</x:f>
        <x:v>-246.5</x:v>
      </x:c>
      <x:c r="K503" s="25" t="n">
        <x:f>H503*(F503-2)</x:f>
        <x:v>123.25</x:v>
      </x:c>
      <x:c r="L503" t="n">
        <x:f>COUNTIF($A503:$C503,A503)^2-1+COUNTIF($A503:$C503,B503)^2-1+COUNTIF($A503:$C503,C503)^2-1</x:f>
        <x:v>6</x:v>
      </x:c>
    </x:row>
    <x:row r="504">
      <x:c r="A504" t="n">
        <x:f>'Data_Input'!A504</x:f>
        <x:v>17</x:v>
      </x:c>
      <x:c r="B504" t="n">
        <x:f>'Data_Input'!B504</x:f>
        <x:v>16</x:v>
      </x:c>
      <x:c r="C504" t="n">
        <x:f>'Data_Input'!C504</x:f>
        <x:v>16</x:v>
      </x:c>
      <x:c r="D504" t="n">
        <x:f>RANK.AVG(A504,$A504:$C504,1)</x:f>
        <x:v>3</x:v>
      </x:c>
      <x:c r="E504" t="n">
        <x:f>RANK.AVG(B504,$A504:$C504,1)</x:f>
        <x:v>1.5</x:v>
      </x:c>
      <x:c r="F504" t="n">
        <x:f>RANK.AVG(C504,$A504:$C504,1)</x:f>
        <x:v>1.5</x:v>
      </x:c>
      <x:c r="G504" s="25" t="n">
        <x:f>MAX(A504:C504)-MIN(A504:C504)</x:f>
        <x:v>1</x:v>
      </x:c>
      <x:c r="H504" s="25" t="n">
        <x:f>RANK.AVG(G504,$G$5:$G$653,1)</x:f>
        <x:v>246.5</x:v>
      </x:c>
      <x:c r="I504" s="25" t="n">
        <x:f>H504*(D504-2)</x:f>
        <x:v>246.5</x:v>
      </x:c>
      <x:c r="J504" s="25" t="n">
        <x:f>H504*(E504-2)</x:f>
        <x:v>-123.25</x:v>
      </x:c>
      <x:c r="K504" s="25" t="n">
        <x:f>H504*(F504-2)</x:f>
        <x:v>-123.25</x:v>
      </x:c>
      <x:c r="L504" t="n">
        <x:f>COUNTIF($A504:$C504,A504)^2-1+COUNTIF($A504:$C504,B504)^2-1+COUNTIF($A504:$C504,C504)^2-1</x:f>
        <x:v>6</x:v>
      </x:c>
    </x:row>
    <x:row r="505">
      <x:c r="A505" t="n">
        <x:f>'Data_Input'!A505</x:f>
        <x:v>6</x:v>
      </x:c>
      <x:c r="B505" t="n">
        <x:f>'Data_Input'!B505</x:f>
        <x:v>7</x:v>
      </x:c>
      <x:c r="C505" t="n">
        <x:f>'Data_Input'!C505</x:f>
        <x:v>7</x:v>
      </x:c>
      <x:c r="D505" t="n">
        <x:f>RANK.AVG(A505,$A505:$C505,1)</x:f>
        <x:v>1</x:v>
      </x:c>
      <x:c r="E505" t="n">
        <x:f>RANK.AVG(B505,$A505:$C505,1)</x:f>
        <x:v>2.5</x:v>
      </x:c>
      <x:c r="F505" t="n">
        <x:f>RANK.AVG(C505,$A505:$C505,1)</x:f>
        <x:v>2.5</x:v>
      </x:c>
      <x:c r="G505" s="25" t="n">
        <x:f>MAX(A505:C505)-MIN(A505:C505)</x:f>
        <x:v>1</x:v>
      </x:c>
      <x:c r="H505" s="25" t="n">
        <x:f>RANK.AVG(G505,$G$5:$G$653,1)</x:f>
        <x:v>246.5</x:v>
      </x:c>
      <x:c r="I505" s="25" t="n">
        <x:f>H505*(D505-2)</x:f>
        <x:v>-246.5</x:v>
      </x:c>
      <x:c r="J505" s="25" t="n">
        <x:f>H505*(E505-2)</x:f>
        <x:v>123.25</x:v>
      </x:c>
      <x:c r="K505" s="25" t="n">
        <x:f>H505*(F505-2)</x:f>
        <x:v>123.25</x:v>
      </x:c>
      <x:c r="L505" t="n">
        <x:f>COUNTIF($A505:$C505,A505)^2-1+COUNTIF($A505:$C505,B505)^2-1+COUNTIF($A505:$C505,C505)^2-1</x:f>
        <x:v>6</x:v>
      </x:c>
    </x:row>
    <x:row r="506">
      <x:c r="A506" t="n">
        <x:f>'Data_Input'!A506</x:f>
        <x:v>14</x:v>
      </x:c>
      <x:c r="B506" t="n">
        <x:f>'Data_Input'!B506</x:f>
        <x:v>12</x:v>
      </x:c>
      <x:c r="C506" t="n">
        <x:f>'Data_Input'!C506</x:f>
        <x:v>13</x:v>
      </x:c>
      <x:c r="D506" t="n">
        <x:f>RANK.AVG(A506,$A506:$C506,1)</x:f>
        <x:v>3</x:v>
      </x:c>
      <x:c r="E506" t="n">
        <x:f>RANK.AVG(B506,$A506:$C506,1)</x:f>
        <x:v>1</x:v>
      </x:c>
      <x:c r="F506" t="n">
        <x:f>RANK.AVG(C506,$A506:$C506,1)</x:f>
        <x:v>2</x:v>
      </x:c>
      <x:c r="G506" s="25" t="n">
        <x:f>MAX(A506:C506)-MIN(A506:C506)</x:f>
        <x:v>2</x:v>
      </x:c>
      <x:c r="H506" s="25" t="n">
        <x:f>RANK.AVG(G506,$G$5:$G$653,1)</x:f>
        <x:v>485</x:v>
      </x:c>
      <x:c r="I506" s="25" t="n">
        <x:f>H506*(D506-2)</x:f>
        <x:v>485</x:v>
      </x:c>
      <x:c r="J506" s="25" t="n">
        <x:f>H506*(E506-2)</x:f>
        <x:v>-485</x:v>
      </x:c>
      <x:c r="K506" s="25" t="n">
        <x:f>H506*(F506-2)</x:f>
        <x:v>0</x:v>
      </x:c>
      <x:c r="L506" t="n">
        <x:f>COUNTIF($A506:$C506,A506)^2-1+COUNTIF($A506:$C506,B506)^2-1+COUNTIF($A506:$C506,C506)^2-1</x:f>
        <x:v>0</x:v>
      </x:c>
    </x:row>
    <x:row r="507">
      <x:c r="A507" t="n">
        <x:f>'Data_Input'!A507</x:f>
        <x:v>10</x:v>
      </x:c>
      <x:c r="B507" t="n">
        <x:f>'Data_Input'!B507</x:f>
        <x:v>8</x:v>
      </x:c>
      <x:c r="C507" t="n">
        <x:f>'Data_Input'!C507</x:f>
        <x:v>9</x:v>
      </x:c>
      <x:c r="D507" t="n">
        <x:f>RANK.AVG(A507,$A507:$C507,1)</x:f>
        <x:v>3</x:v>
      </x:c>
      <x:c r="E507" t="n">
        <x:f>RANK.AVG(B507,$A507:$C507,1)</x:f>
        <x:v>1</x:v>
      </x:c>
      <x:c r="F507" t="n">
        <x:f>RANK.AVG(C507,$A507:$C507,1)</x:f>
        <x:v>2</x:v>
      </x:c>
      <x:c r="G507" s="25" t="n">
        <x:f>MAX(A507:C507)-MIN(A507:C507)</x:f>
        <x:v>2</x:v>
      </x:c>
      <x:c r="H507" s="25" t="n">
        <x:f>RANK.AVG(G507,$G$5:$G$653,1)</x:f>
        <x:v>485</x:v>
      </x:c>
      <x:c r="I507" s="25" t="n">
        <x:f>H507*(D507-2)</x:f>
        <x:v>485</x:v>
      </x:c>
      <x:c r="J507" s="25" t="n">
        <x:f>H507*(E507-2)</x:f>
        <x:v>-485</x:v>
      </x:c>
      <x:c r="K507" s="25" t="n">
        <x:f>H507*(F507-2)</x:f>
        <x:v>0</x:v>
      </x:c>
      <x:c r="L507" t="n">
        <x:f>COUNTIF($A507:$C507,A507)^2-1+COUNTIF($A507:$C507,B507)^2-1+COUNTIF($A507:$C507,C507)^2-1</x:f>
        <x:v>0</x:v>
      </x:c>
    </x:row>
    <x:row r="508">
      <x:c r="A508" t="n">
        <x:f>'Data_Input'!A508</x:f>
        <x:v>14</x:v>
      </x:c>
      <x:c r="B508" t="n">
        <x:f>'Data_Input'!B508</x:f>
        <x:v>14</x:v>
      </x:c>
      <x:c r="C508" t="n">
        <x:f>'Data_Input'!C508</x:f>
        <x:v>14</x:v>
      </x:c>
      <x:c r="D508" t="n">
        <x:f>RANK.AVG(A508,$A508:$C508,1)</x:f>
        <x:v>2</x:v>
      </x:c>
      <x:c r="E508" t="n">
        <x:f>RANK.AVG(B508,$A508:$C508,1)</x:f>
        <x:v>2</x:v>
      </x:c>
      <x:c r="F508" t="n">
        <x:f>RANK.AVG(C508,$A508:$C508,1)</x:f>
        <x:v>2</x:v>
      </x:c>
      <x:c r="G508" s="25" t="n">
        <x:f>MAX(A508:C508)-MIN(A508:C508)</x:f>
        <x:v>0</x:v>
      </x:c>
      <x:c r="H508" s="25" t="n">
        <x:f>RANK.AVG(G508,$G$5:$G$653,1)</x:f>
        <x:v>45</x:v>
      </x:c>
      <x:c r="I508" s="25" t="n">
        <x:f>H508*(D508-2)</x:f>
        <x:v>0</x:v>
      </x:c>
      <x:c r="J508" s="25" t="n">
        <x:f>H508*(E508-2)</x:f>
        <x:v>0</x:v>
      </x:c>
      <x:c r="K508" s="25" t="n">
        <x:f>H508*(F508-2)</x:f>
        <x:v>0</x:v>
      </x:c>
      <x:c r="L508" t="n">
        <x:f>COUNTIF($A508:$C508,A508)^2-1+COUNTIF($A508:$C508,B508)^2-1+COUNTIF($A508:$C508,C508)^2-1</x:f>
        <x:v>24</x:v>
      </x:c>
    </x:row>
    <x:row r="509">
      <x:c r="A509" t="n">
        <x:f>'Data_Input'!A509</x:f>
        <x:v>12</x:v>
      </x:c>
      <x:c r="B509" t="n">
        <x:f>'Data_Input'!B509</x:f>
        <x:v>13</x:v>
      </x:c>
      <x:c r="C509" t="n">
        <x:f>'Data_Input'!C509</x:f>
        <x:v>13</x:v>
      </x:c>
      <x:c r="D509" t="n">
        <x:f>RANK.AVG(A509,$A509:$C509,1)</x:f>
        <x:v>1</x:v>
      </x:c>
      <x:c r="E509" t="n">
        <x:f>RANK.AVG(B509,$A509:$C509,1)</x:f>
        <x:v>2.5</x:v>
      </x:c>
      <x:c r="F509" t="n">
        <x:f>RANK.AVG(C509,$A509:$C509,1)</x:f>
        <x:v>2.5</x:v>
      </x:c>
      <x:c r="G509" s="25" t="n">
        <x:f>MAX(A509:C509)-MIN(A509:C509)</x:f>
        <x:v>1</x:v>
      </x:c>
      <x:c r="H509" s="25" t="n">
        <x:f>RANK.AVG(G509,$G$5:$G$653,1)</x:f>
        <x:v>246.5</x:v>
      </x:c>
      <x:c r="I509" s="25" t="n">
        <x:f>H509*(D509-2)</x:f>
        <x:v>-246.5</x:v>
      </x:c>
      <x:c r="J509" s="25" t="n">
        <x:f>H509*(E509-2)</x:f>
        <x:v>123.25</x:v>
      </x:c>
      <x:c r="K509" s="25" t="n">
        <x:f>H509*(F509-2)</x:f>
        <x:v>123.25</x:v>
      </x:c>
      <x:c r="L509" t="n">
        <x:f>COUNTIF($A509:$C509,A509)^2-1+COUNTIF($A509:$C509,B509)^2-1+COUNTIF($A509:$C509,C509)^2-1</x:f>
        <x:v>6</x:v>
      </x:c>
    </x:row>
    <x:row r="510">
      <x:c r="A510" t="n">
        <x:f>'Data_Input'!A510</x:f>
        <x:v>11</x:v>
      </x:c>
      <x:c r="B510" t="n">
        <x:f>'Data_Input'!B510</x:f>
        <x:v>11</x:v>
      </x:c>
      <x:c r="C510" t="n">
        <x:f>'Data_Input'!C510</x:f>
        <x:v>11</x:v>
      </x:c>
      <x:c r="D510" t="n">
        <x:f>RANK.AVG(A510,$A510:$C510,1)</x:f>
        <x:v>2</x:v>
      </x:c>
      <x:c r="E510" t="n">
        <x:f>RANK.AVG(B510,$A510:$C510,1)</x:f>
        <x:v>2</x:v>
      </x:c>
      <x:c r="F510" t="n">
        <x:f>RANK.AVG(C510,$A510:$C510,1)</x:f>
        <x:v>2</x:v>
      </x:c>
      <x:c r="G510" s="25" t="n">
        <x:f>MAX(A510:C510)-MIN(A510:C510)</x:f>
        <x:v>0</x:v>
      </x:c>
      <x:c r="H510" s="25" t="n">
        <x:f>RANK.AVG(G510,$G$5:$G$653,1)</x:f>
        <x:v>45</x:v>
      </x:c>
      <x:c r="I510" s="25" t="n">
        <x:f>H510*(D510-2)</x:f>
        <x:v>0</x:v>
      </x:c>
      <x:c r="J510" s="25" t="n">
        <x:f>H510*(E510-2)</x:f>
        <x:v>0</x:v>
      </x:c>
      <x:c r="K510" s="25" t="n">
        <x:f>H510*(F510-2)</x:f>
        <x:v>0</x:v>
      </x:c>
      <x:c r="L510" t="n">
        <x:f>COUNTIF($A510:$C510,A510)^2-1+COUNTIF($A510:$C510,B510)^2-1+COUNTIF($A510:$C510,C510)^2-1</x:f>
        <x:v>24</x:v>
      </x:c>
    </x:row>
    <x:row r="511">
      <x:c r="A511" t="n">
        <x:f>'Data_Input'!A511</x:f>
        <x:v>11</x:v>
      </x:c>
      <x:c r="B511" t="n">
        <x:f>'Data_Input'!B511</x:f>
        <x:v>9</x:v>
      </x:c>
      <x:c r="C511" t="n">
        <x:f>'Data_Input'!C511</x:f>
        <x:v>10</x:v>
      </x:c>
      <x:c r="D511" t="n">
        <x:f>RANK.AVG(A511,$A511:$C511,1)</x:f>
        <x:v>3</x:v>
      </x:c>
      <x:c r="E511" t="n">
        <x:f>RANK.AVG(B511,$A511:$C511,1)</x:f>
        <x:v>1</x:v>
      </x:c>
      <x:c r="F511" t="n">
        <x:f>RANK.AVG(C511,$A511:$C511,1)</x:f>
        <x:v>2</x:v>
      </x:c>
      <x:c r="G511" s="25" t="n">
        <x:f>MAX(A511:C511)-MIN(A511:C511)</x:f>
        <x:v>2</x:v>
      </x:c>
      <x:c r="H511" s="25" t="n">
        <x:f>RANK.AVG(G511,$G$5:$G$653,1)</x:f>
        <x:v>485</x:v>
      </x:c>
      <x:c r="I511" s="25" t="n">
        <x:f>H511*(D511-2)</x:f>
        <x:v>485</x:v>
      </x:c>
      <x:c r="J511" s="25" t="n">
        <x:f>H511*(E511-2)</x:f>
        <x:v>-485</x:v>
      </x:c>
      <x:c r="K511" s="25" t="n">
        <x:f>H511*(F511-2)</x:f>
        <x:v>0</x:v>
      </x:c>
      <x:c r="L511" t="n">
        <x:f>COUNTIF($A511:$C511,A511)^2-1+COUNTIF($A511:$C511,B511)^2-1+COUNTIF($A511:$C511,C511)^2-1</x:f>
        <x:v>0</x:v>
      </x:c>
    </x:row>
    <x:row r="512">
      <x:c r="A512" t="n">
        <x:f>'Data_Input'!A512</x:f>
        <x:v>11</x:v>
      </x:c>
      <x:c r="B512" t="n">
        <x:f>'Data_Input'!B512</x:f>
        <x:v>11</x:v>
      </x:c>
      <x:c r="C512" t="n">
        <x:f>'Data_Input'!C512</x:f>
        <x:v>10</x:v>
      </x:c>
      <x:c r="D512" t="n">
        <x:f>RANK.AVG(A512,$A512:$C512,1)</x:f>
        <x:v>2.5</x:v>
      </x:c>
      <x:c r="E512" t="n">
        <x:f>RANK.AVG(B512,$A512:$C512,1)</x:f>
        <x:v>2.5</x:v>
      </x:c>
      <x:c r="F512" t="n">
        <x:f>RANK.AVG(C512,$A512:$C512,1)</x:f>
        <x:v>1</x:v>
      </x:c>
      <x:c r="G512" s="25" t="n">
        <x:f>MAX(A512:C512)-MIN(A512:C512)</x:f>
        <x:v>1</x:v>
      </x:c>
      <x:c r="H512" s="25" t="n">
        <x:f>RANK.AVG(G512,$G$5:$G$653,1)</x:f>
        <x:v>246.5</x:v>
      </x:c>
      <x:c r="I512" s="25" t="n">
        <x:f>H512*(D512-2)</x:f>
        <x:v>123.25</x:v>
      </x:c>
      <x:c r="J512" s="25" t="n">
        <x:f>H512*(E512-2)</x:f>
        <x:v>123.25</x:v>
      </x:c>
      <x:c r="K512" s="25" t="n">
        <x:f>H512*(F512-2)</x:f>
        <x:v>-246.5</x:v>
      </x:c>
      <x:c r="L512" t="n">
        <x:f>COUNTIF($A512:$C512,A512)^2-1+COUNTIF($A512:$C512,B512)^2-1+COUNTIF($A512:$C512,C512)^2-1</x:f>
        <x:v>6</x:v>
      </x:c>
    </x:row>
    <x:row r="513">
      <x:c r="A513" t="n">
        <x:f>'Data_Input'!A513</x:f>
        <x:v>10</x:v>
      </x:c>
      <x:c r="B513" t="n">
        <x:f>'Data_Input'!B513</x:f>
        <x:v>9</x:v>
      </x:c>
      <x:c r="C513" t="n">
        <x:f>'Data_Input'!C513</x:f>
        <x:v>9</x:v>
      </x:c>
      <x:c r="D513" t="n">
        <x:f>RANK.AVG(A513,$A513:$C513,1)</x:f>
        <x:v>3</x:v>
      </x:c>
      <x:c r="E513" t="n">
        <x:f>RANK.AVG(B513,$A513:$C513,1)</x:f>
        <x:v>1.5</x:v>
      </x:c>
      <x:c r="F513" t="n">
        <x:f>RANK.AVG(C513,$A513:$C513,1)</x:f>
        <x:v>1.5</x:v>
      </x:c>
      <x:c r="G513" s="25" t="n">
        <x:f>MAX(A513:C513)-MIN(A513:C513)</x:f>
        <x:v>1</x:v>
      </x:c>
      <x:c r="H513" s="25" t="n">
        <x:f>RANK.AVG(G513,$G$5:$G$653,1)</x:f>
        <x:v>246.5</x:v>
      </x:c>
      <x:c r="I513" s="25" t="n">
        <x:f>H513*(D513-2)</x:f>
        <x:v>246.5</x:v>
      </x:c>
      <x:c r="J513" s="25" t="n">
        <x:f>H513*(E513-2)</x:f>
        <x:v>-123.25</x:v>
      </x:c>
      <x:c r="K513" s="25" t="n">
        <x:f>H513*(F513-2)</x:f>
        <x:v>-123.25</x:v>
      </x:c>
      <x:c r="L513" t="n">
        <x:f>COUNTIF($A513:$C513,A513)^2-1+COUNTIF($A513:$C513,B513)^2-1+COUNTIF($A513:$C513,C513)^2-1</x:f>
        <x:v>6</x:v>
      </x:c>
    </x:row>
    <x:row r="514">
      <x:c r="A514" t="n">
        <x:f>'Data_Input'!A514</x:f>
        <x:v>16</x:v>
      </x:c>
      <x:c r="B514" t="n">
        <x:f>'Data_Input'!B514</x:f>
        <x:v>17</x:v>
      </x:c>
      <x:c r="C514" t="n">
        <x:f>'Data_Input'!C514</x:f>
        <x:v>18</x:v>
      </x:c>
      <x:c r="D514" t="n">
        <x:f>RANK.AVG(A514,$A514:$C514,1)</x:f>
        <x:v>1</x:v>
      </x:c>
      <x:c r="E514" t="n">
        <x:f>RANK.AVG(B514,$A514:$C514,1)</x:f>
        <x:v>2</x:v>
      </x:c>
      <x:c r="F514" t="n">
        <x:f>RANK.AVG(C514,$A514:$C514,1)</x:f>
        <x:v>3</x:v>
      </x:c>
      <x:c r="G514" s="25" t="n">
        <x:f>MAX(A514:C514)-MIN(A514:C514)</x:f>
        <x:v>2</x:v>
      </x:c>
      <x:c r="H514" s="25" t="n">
        <x:f>RANK.AVG(G514,$G$5:$G$653,1)</x:f>
        <x:v>485</x:v>
      </x:c>
      <x:c r="I514" s="25" t="n">
        <x:f>H514*(D514-2)</x:f>
        <x:v>-485</x:v>
      </x:c>
      <x:c r="J514" s="25" t="n">
        <x:f>H514*(E514-2)</x:f>
        <x:v>0</x:v>
      </x:c>
      <x:c r="K514" s="25" t="n">
        <x:f>H514*(F514-2)</x:f>
        <x:v>485</x:v>
      </x:c>
      <x:c r="L514" t="n">
        <x:f>COUNTIF($A514:$C514,A514)^2-1+COUNTIF($A514:$C514,B514)^2-1+COUNTIF($A514:$C514,C514)^2-1</x:f>
        <x:v>0</x:v>
      </x:c>
    </x:row>
    <x:row r="515">
      <x:c r="A515" t="n">
        <x:f>'Data_Input'!A515</x:f>
        <x:v>15</x:v>
      </x:c>
      <x:c r="B515" t="n">
        <x:f>'Data_Input'!B515</x:f>
        <x:v>17</x:v>
      </x:c>
      <x:c r="C515" t="n">
        <x:f>'Data_Input'!C515</x:f>
        <x:v>17</x:v>
      </x:c>
      <x:c r="D515" t="n">
        <x:f>RANK.AVG(A515,$A515:$C515,1)</x:f>
        <x:v>1</x:v>
      </x:c>
      <x:c r="E515" t="n">
        <x:f>RANK.AVG(B515,$A515:$C515,1)</x:f>
        <x:v>2.5</x:v>
      </x:c>
      <x:c r="F515" t="n">
        <x:f>RANK.AVG(C515,$A515:$C515,1)</x:f>
        <x:v>2.5</x:v>
      </x:c>
      <x:c r="G515" s="25" t="n">
        <x:f>MAX(A515:C515)-MIN(A515:C515)</x:f>
        <x:v>2</x:v>
      </x:c>
      <x:c r="H515" s="25" t="n">
        <x:f>RANK.AVG(G515,$G$5:$G$653,1)</x:f>
        <x:v>485</x:v>
      </x:c>
      <x:c r="I515" s="25" t="n">
        <x:f>H515*(D515-2)</x:f>
        <x:v>-485</x:v>
      </x:c>
      <x:c r="J515" s="25" t="n">
        <x:f>H515*(E515-2)</x:f>
        <x:v>242.5</x:v>
      </x:c>
      <x:c r="K515" s="25" t="n">
        <x:f>H515*(F515-2)</x:f>
        <x:v>242.5</x:v>
      </x:c>
      <x:c r="L515" t="n">
        <x:f>COUNTIF($A515:$C515,A515)^2-1+COUNTIF($A515:$C515,B515)^2-1+COUNTIF($A515:$C515,C515)^2-1</x:f>
        <x:v>6</x:v>
      </x:c>
    </x:row>
    <x:row r="516">
      <x:c r="A516" t="n">
        <x:f>'Data_Input'!A516</x:f>
        <x:v>11</x:v>
      </x:c>
      <x:c r="B516" t="n">
        <x:f>'Data_Input'!B516</x:f>
        <x:v>9</x:v>
      </x:c>
      <x:c r="C516" t="n">
        <x:f>'Data_Input'!C516</x:f>
        <x:v>10</x:v>
      </x:c>
      <x:c r="D516" t="n">
        <x:f>RANK.AVG(A516,$A516:$C516,1)</x:f>
        <x:v>3</x:v>
      </x:c>
      <x:c r="E516" t="n">
        <x:f>RANK.AVG(B516,$A516:$C516,1)</x:f>
        <x:v>1</x:v>
      </x:c>
      <x:c r="F516" t="n">
        <x:f>RANK.AVG(C516,$A516:$C516,1)</x:f>
        <x:v>2</x:v>
      </x:c>
      <x:c r="G516" s="25" t="n">
        <x:f>MAX(A516:C516)-MIN(A516:C516)</x:f>
        <x:v>2</x:v>
      </x:c>
      <x:c r="H516" s="25" t="n">
        <x:f>RANK.AVG(G516,$G$5:$G$653,1)</x:f>
        <x:v>485</x:v>
      </x:c>
      <x:c r="I516" s="25" t="n">
        <x:f>H516*(D516-2)</x:f>
        <x:v>485</x:v>
      </x:c>
      <x:c r="J516" s="25" t="n">
        <x:f>H516*(E516-2)</x:f>
        <x:v>-485</x:v>
      </x:c>
      <x:c r="K516" s="25" t="n">
        <x:f>H516*(F516-2)</x:f>
        <x:v>0</x:v>
      </x:c>
      <x:c r="L516" t="n">
        <x:f>COUNTIF($A516:$C516,A516)^2-1+COUNTIF($A516:$C516,B516)^2-1+COUNTIF($A516:$C516,C516)^2-1</x:f>
        <x:v>0</x:v>
      </x:c>
    </x:row>
    <x:row r="517">
      <x:c r="A517" t="n">
        <x:f>'Data_Input'!A517</x:f>
        <x:v>7</x:v>
      </x:c>
      <x:c r="B517" t="n">
        <x:f>'Data_Input'!B517</x:f>
        <x:v>7</x:v>
      </x:c>
      <x:c r="C517" t="n">
        <x:f>'Data_Input'!C517</x:f>
        <x:v>7</x:v>
      </x:c>
      <x:c r="D517" t="n">
        <x:f>RANK.AVG(A517,$A517:$C517,1)</x:f>
        <x:v>2</x:v>
      </x:c>
      <x:c r="E517" t="n">
        <x:f>RANK.AVG(B517,$A517:$C517,1)</x:f>
        <x:v>2</x:v>
      </x:c>
      <x:c r="F517" t="n">
        <x:f>RANK.AVG(C517,$A517:$C517,1)</x:f>
        <x:v>2</x:v>
      </x:c>
      <x:c r="G517" s="25" t="n">
        <x:f>MAX(A517:C517)-MIN(A517:C517)</x:f>
        <x:v>0</x:v>
      </x:c>
      <x:c r="H517" s="25" t="n">
        <x:f>RANK.AVG(G517,$G$5:$G$653,1)</x:f>
        <x:v>45</x:v>
      </x:c>
      <x:c r="I517" s="25" t="n">
        <x:f>H517*(D517-2)</x:f>
        <x:v>0</x:v>
      </x:c>
      <x:c r="J517" s="25" t="n">
        <x:f>H517*(E517-2)</x:f>
        <x:v>0</x:v>
      </x:c>
      <x:c r="K517" s="25" t="n">
        <x:f>H517*(F517-2)</x:f>
        <x:v>0</x:v>
      </x:c>
      <x:c r="L517" t="n">
        <x:f>COUNTIF($A517:$C517,A517)^2-1+COUNTIF($A517:$C517,B517)^2-1+COUNTIF($A517:$C517,C517)^2-1</x:f>
        <x:v>24</x:v>
      </x:c>
    </x:row>
    <x:row r="518">
      <x:c r="A518" t="n">
        <x:f>'Data_Input'!A518</x:f>
        <x:v>8</x:v>
      </x:c>
      <x:c r="B518" t="n">
        <x:f>'Data_Input'!B518</x:f>
        <x:v>6</x:v>
      </x:c>
      <x:c r="C518" t="n">
        <x:f>'Data_Input'!C518</x:f>
        <x:v>8</x:v>
      </x:c>
      <x:c r="D518" t="n">
        <x:f>RANK.AVG(A518,$A518:$C518,1)</x:f>
        <x:v>2.5</x:v>
      </x:c>
      <x:c r="E518" t="n">
        <x:f>RANK.AVG(B518,$A518:$C518,1)</x:f>
        <x:v>1</x:v>
      </x:c>
      <x:c r="F518" t="n">
        <x:f>RANK.AVG(C518,$A518:$C518,1)</x:f>
        <x:v>2.5</x:v>
      </x:c>
      <x:c r="G518" s="25" t="n">
        <x:f>MAX(A518:C518)-MIN(A518:C518)</x:f>
        <x:v>2</x:v>
      </x:c>
      <x:c r="H518" s="25" t="n">
        <x:f>RANK.AVG(G518,$G$5:$G$653,1)</x:f>
        <x:v>485</x:v>
      </x:c>
      <x:c r="I518" s="25" t="n">
        <x:f>H518*(D518-2)</x:f>
        <x:v>242.5</x:v>
      </x:c>
      <x:c r="J518" s="25" t="n">
        <x:f>H518*(E518-2)</x:f>
        <x:v>-485</x:v>
      </x:c>
      <x:c r="K518" s="25" t="n">
        <x:f>H518*(F518-2)</x:f>
        <x:v>242.5</x:v>
      </x:c>
      <x:c r="L518" t="n">
        <x:f>COUNTIF($A518:$C518,A518)^2-1+COUNTIF($A518:$C518,B518)^2-1+COUNTIF($A518:$C518,C518)^2-1</x:f>
        <x:v>6</x:v>
      </x:c>
    </x:row>
    <x:row r="519">
      <x:c r="A519" t="n">
        <x:f>'Data_Input'!A519</x:f>
        <x:v>7</x:v>
      </x:c>
      <x:c r="B519" t="n">
        <x:f>'Data_Input'!B519</x:f>
        <x:v>6</x:v>
      </x:c>
      <x:c r="C519" t="n">
        <x:f>'Data_Input'!C519</x:f>
        <x:v>7</x:v>
      </x:c>
      <x:c r="D519" t="n">
        <x:f>RANK.AVG(A519,$A519:$C519,1)</x:f>
        <x:v>2.5</x:v>
      </x:c>
      <x:c r="E519" t="n">
        <x:f>RANK.AVG(B519,$A519:$C519,1)</x:f>
        <x:v>1</x:v>
      </x:c>
      <x:c r="F519" t="n">
        <x:f>RANK.AVG(C519,$A519:$C519,1)</x:f>
        <x:v>2.5</x:v>
      </x:c>
      <x:c r="G519" s="25" t="n">
        <x:f>MAX(A519:C519)-MIN(A519:C519)</x:f>
        <x:v>1</x:v>
      </x:c>
      <x:c r="H519" s="25" t="n">
        <x:f>RANK.AVG(G519,$G$5:$G$653,1)</x:f>
        <x:v>246.5</x:v>
      </x:c>
      <x:c r="I519" s="25" t="n">
        <x:f>H519*(D519-2)</x:f>
        <x:v>123.25</x:v>
      </x:c>
      <x:c r="J519" s="25" t="n">
        <x:f>H519*(E519-2)</x:f>
        <x:v>-246.5</x:v>
      </x:c>
      <x:c r="K519" s="25" t="n">
        <x:f>H519*(F519-2)</x:f>
        <x:v>123.25</x:v>
      </x:c>
      <x:c r="L519" t="n">
        <x:f>COUNTIF($A519:$C519,A519)^2-1+COUNTIF($A519:$C519,B519)^2-1+COUNTIF($A519:$C519,C519)^2-1</x:f>
        <x:v>6</x:v>
      </x:c>
    </x:row>
    <x:row r="520">
      <x:c r="A520" t="n">
        <x:f>'Data_Input'!A520</x:f>
        <x:v>9</x:v>
      </x:c>
      <x:c r="B520" t="n">
        <x:f>'Data_Input'!B520</x:f>
        <x:v>8</x:v>
      </x:c>
      <x:c r="C520" t="n">
        <x:f>'Data_Input'!C520</x:f>
        <x:v>10</x:v>
      </x:c>
      <x:c r="D520" t="n">
        <x:f>RANK.AVG(A520,$A520:$C520,1)</x:f>
        <x:v>2</x:v>
      </x:c>
      <x:c r="E520" t="n">
        <x:f>RANK.AVG(B520,$A520:$C520,1)</x:f>
        <x:v>1</x:v>
      </x:c>
      <x:c r="F520" t="n">
        <x:f>RANK.AVG(C520,$A520:$C520,1)</x:f>
        <x:v>3</x:v>
      </x:c>
      <x:c r="G520" s="25" t="n">
        <x:f>MAX(A520:C520)-MIN(A520:C520)</x:f>
        <x:v>2</x:v>
      </x:c>
      <x:c r="H520" s="25" t="n">
        <x:f>RANK.AVG(G520,$G$5:$G$653,1)</x:f>
        <x:v>485</x:v>
      </x:c>
      <x:c r="I520" s="25" t="n">
        <x:f>H520*(D520-2)</x:f>
        <x:v>0</x:v>
      </x:c>
      <x:c r="J520" s="25" t="n">
        <x:f>H520*(E520-2)</x:f>
        <x:v>-485</x:v>
      </x:c>
      <x:c r="K520" s="25" t="n">
        <x:f>H520*(F520-2)</x:f>
        <x:v>485</x:v>
      </x:c>
      <x:c r="L520" t="n">
        <x:f>COUNTIF($A520:$C520,A520)^2-1+COUNTIF($A520:$C520,B520)^2-1+COUNTIF($A520:$C520,C520)^2-1</x:f>
        <x:v>0</x:v>
      </x:c>
    </x:row>
    <x:row r="521">
      <x:c r="A521" t="n">
        <x:f>'Data_Input'!A521</x:f>
        <x:v>14</x:v>
      </x:c>
      <x:c r="B521" t="n">
        <x:f>'Data_Input'!B521</x:f>
        <x:v>16</x:v>
      </x:c>
      <x:c r="C521" t="n">
        <x:f>'Data_Input'!C521</x:f>
        <x:v>16</x:v>
      </x:c>
      <x:c r="D521" t="n">
        <x:f>RANK.AVG(A521,$A521:$C521,1)</x:f>
        <x:v>1</x:v>
      </x:c>
      <x:c r="E521" t="n">
        <x:f>RANK.AVG(B521,$A521:$C521,1)</x:f>
        <x:v>2.5</x:v>
      </x:c>
      <x:c r="F521" t="n">
        <x:f>RANK.AVG(C521,$A521:$C521,1)</x:f>
        <x:v>2.5</x:v>
      </x:c>
      <x:c r="G521" s="25" t="n">
        <x:f>MAX(A521:C521)-MIN(A521:C521)</x:f>
        <x:v>2</x:v>
      </x:c>
      <x:c r="H521" s="25" t="n">
        <x:f>RANK.AVG(G521,$G$5:$G$653,1)</x:f>
        <x:v>485</x:v>
      </x:c>
      <x:c r="I521" s="25" t="n">
        <x:f>H521*(D521-2)</x:f>
        <x:v>-485</x:v>
      </x:c>
      <x:c r="J521" s="25" t="n">
        <x:f>H521*(E521-2)</x:f>
        <x:v>242.5</x:v>
      </x:c>
      <x:c r="K521" s="25" t="n">
        <x:f>H521*(F521-2)</x:f>
        <x:v>242.5</x:v>
      </x:c>
      <x:c r="L521" t="n">
        <x:f>COUNTIF($A521:$C521,A521)^2-1+COUNTIF($A521:$C521,B521)^2-1+COUNTIF($A521:$C521,C521)^2-1</x:f>
        <x:v>6</x:v>
      </x:c>
    </x:row>
    <x:row r="522">
      <x:c r="A522" t="n">
        <x:f>'Data_Input'!A522</x:f>
        <x:v>14</x:v>
      </x:c>
      <x:c r="B522" t="n">
        <x:f>'Data_Input'!B522</x:f>
        <x:v>14</x:v>
      </x:c>
      <x:c r="C522" t="n">
        <x:f>'Data_Input'!C522</x:f>
        <x:v>15</x:v>
      </x:c>
      <x:c r="D522" t="n">
        <x:f>RANK.AVG(A522,$A522:$C522,1)</x:f>
        <x:v>1.5</x:v>
      </x:c>
      <x:c r="E522" t="n">
        <x:f>RANK.AVG(B522,$A522:$C522,1)</x:f>
        <x:v>1.5</x:v>
      </x:c>
      <x:c r="F522" t="n">
        <x:f>RANK.AVG(C522,$A522:$C522,1)</x:f>
        <x:v>3</x:v>
      </x:c>
      <x:c r="G522" s="25" t="n">
        <x:f>MAX(A522:C522)-MIN(A522:C522)</x:f>
        <x:v>1</x:v>
      </x:c>
      <x:c r="H522" s="25" t="n">
        <x:f>RANK.AVG(G522,$G$5:$G$653,1)</x:f>
        <x:v>246.5</x:v>
      </x:c>
      <x:c r="I522" s="25" t="n">
        <x:f>H522*(D522-2)</x:f>
        <x:v>-123.25</x:v>
      </x:c>
      <x:c r="J522" s="25" t="n">
        <x:f>H522*(E522-2)</x:f>
        <x:v>-123.25</x:v>
      </x:c>
      <x:c r="K522" s="25" t="n">
        <x:f>H522*(F522-2)</x:f>
        <x:v>246.5</x:v>
      </x:c>
      <x:c r="L522" t="n">
        <x:f>COUNTIF($A522:$C522,A522)^2-1+COUNTIF($A522:$C522,B522)^2-1+COUNTIF($A522:$C522,C522)^2-1</x:f>
        <x:v>6</x:v>
      </x:c>
    </x:row>
    <x:row r="523">
      <x:c r="A523" t="n">
        <x:f>'Data_Input'!A523</x:f>
        <x:v>8</x:v>
      </x:c>
      <x:c r="B523" t="n">
        <x:f>'Data_Input'!B523</x:f>
        <x:v>5</x:v>
      </x:c>
      <x:c r="C523" t="n">
        <x:f>'Data_Input'!C523</x:f>
        <x:v>8</x:v>
      </x:c>
      <x:c r="D523" t="n">
        <x:f>RANK.AVG(A523,$A523:$C523,1)</x:f>
        <x:v>2.5</x:v>
      </x:c>
      <x:c r="E523" t="n">
        <x:f>RANK.AVG(B523,$A523:$C523,1)</x:f>
        <x:v>1</x:v>
      </x:c>
      <x:c r="F523" t="n">
        <x:f>RANK.AVG(C523,$A523:$C523,1)</x:f>
        <x:v>2.5</x:v>
      </x:c>
      <x:c r="G523" s="25" t="n">
        <x:f>MAX(A523:C523)-MIN(A523:C523)</x:f>
        <x:v>3</x:v>
      </x:c>
      <x:c r="H523" s="25" t="n">
        <x:f>RANK.AVG(G523,$G$5:$G$653,1)</x:f>
        <x:v>593.5</x:v>
      </x:c>
      <x:c r="I523" s="25" t="n">
        <x:f>H523*(D523-2)</x:f>
        <x:v>296.75</x:v>
      </x:c>
      <x:c r="J523" s="25" t="n">
        <x:f>H523*(E523-2)</x:f>
        <x:v>-593.5</x:v>
      </x:c>
      <x:c r="K523" s="25" t="n">
        <x:f>H523*(F523-2)</x:f>
        <x:v>296.75</x:v>
      </x:c>
      <x:c r="L523" t="n">
        <x:f>COUNTIF($A523:$C523,A523)^2-1+COUNTIF($A523:$C523,B523)^2-1+COUNTIF($A523:$C523,C523)^2-1</x:f>
        <x:v>6</x:v>
      </x:c>
    </x:row>
    <x:row r="524">
      <x:c r="A524" t="n">
        <x:f>'Data_Input'!A524</x:f>
        <x:v>8</x:v>
      </x:c>
      <x:c r="B524" t="n">
        <x:f>'Data_Input'!B524</x:f>
        <x:v>7</x:v>
      </x:c>
      <x:c r="C524" t="n">
        <x:f>'Data_Input'!C524</x:f>
        <x:v>0</x:v>
      </x:c>
      <x:c r="D524" t="n">
        <x:f>RANK.AVG(A524,$A524:$C524,1)</x:f>
        <x:v>3</x:v>
      </x:c>
      <x:c r="E524" t="n">
        <x:f>RANK.AVG(B524,$A524:$C524,1)</x:f>
        <x:v>2</x:v>
      </x:c>
      <x:c r="F524" t="n">
        <x:f>RANK.AVG(C524,$A524:$C524,1)</x:f>
        <x:v>1</x:v>
      </x:c>
      <x:c r="G524" s="25" t="n">
        <x:f>MAX(A524:C524)-MIN(A524:C524)</x:f>
        <x:v>8</x:v>
      </x:c>
      <x:c r="H524" s="25" t="n">
        <x:f>RANK.AVG(G524,$G$5:$G$653,1)</x:f>
        <x:v>643</x:v>
      </x:c>
      <x:c r="I524" s="25" t="n">
        <x:f>H524*(D524-2)</x:f>
        <x:v>643</x:v>
      </x:c>
      <x:c r="J524" s="25" t="n">
        <x:f>H524*(E524-2)</x:f>
        <x:v>0</x:v>
      </x:c>
      <x:c r="K524" s="25" t="n">
        <x:f>H524*(F524-2)</x:f>
        <x:v>-643</x:v>
      </x:c>
      <x:c r="L524" t="n">
        <x:f>COUNTIF($A524:$C524,A524)^2-1+COUNTIF($A524:$C524,B524)^2-1+COUNTIF($A524:$C524,C524)^2-1</x:f>
        <x:v>0</x:v>
      </x:c>
    </x:row>
    <x:row r="525">
      <x:c r="A525" t="n">
        <x:f>'Data_Input'!A525</x:f>
        <x:v>6</x:v>
      </x:c>
      <x:c r="B525" t="n">
        <x:f>'Data_Input'!B525</x:f>
        <x:v>8</x:v>
      </x:c>
      <x:c r="C525" t="n">
        <x:f>'Data_Input'!C525</x:f>
        <x:v>8</x:v>
      </x:c>
      <x:c r="D525" t="n">
        <x:f>RANK.AVG(A525,$A525:$C525,1)</x:f>
        <x:v>1</x:v>
      </x:c>
      <x:c r="E525" t="n">
        <x:f>RANK.AVG(B525,$A525:$C525,1)</x:f>
        <x:v>2.5</x:v>
      </x:c>
      <x:c r="F525" t="n">
        <x:f>RANK.AVG(C525,$A525:$C525,1)</x:f>
        <x:v>2.5</x:v>
      </x:c>
      <x:c r="G525" s="25" t="n">
        <x:f>MAX(A525:C525)-MIN(A525:C525)</x:f>
        <x:v>2</x:v>
      </x:c>
      <x:c r="H525" s="25" t="n">
        <x:f>RANK.AVG(G525,$G$5:$G$653,1)</x:f>
        <x:v>485</x:v>
      </x:c>
      <x:c r="I525" s="25" t="n">
        <x:f>H525*(D525-2)</x:f>
        <x:v>-485</x:v>
      </x:c>
      <x:c r="J525" s="25" t="n">
        <x:f>H525*(E525-2)</x:f>
        <x:v>242.5</x:v>
      </x:c>
      <x:c r="K525" s="25" t="n">
        <x:f>H525*(F525-2)</x:f>
        <x:v>242.5</x:v>
      </x:c>
      <x:c r="L525" t="n">
        <x:f>COUNTIF($A525:$C525,A525)^2-1+COUNTIF($A525:$C525,B525)^2-1+COUNTIF($A525:$C525,C525)^2-1</x:f>
        <x:v>6</x:v>
      </x:c>
    </x:row>
    <x:row r="526">
      <x:c r="A526" t="n">
        <x:f>'Data_Input'!A526</x:f>
        <x:v>8</x:v>
      </x:c>
      <x:c r="B526" t="n">
        <x:f>'Data_Input'!B526</x:f>
        <x:v>10</x:v>
      </x:c>
      <x:c r="C526" t="n">
        <x:f>'Data_Input'!C526</x:f>
        <x:v>10</x:v>
      </x:c>
      <x:c r="D526" t="n">
        <x:f>RANK.AVG(A526,$A526:$C526,1)</x:f>
        <x:v>1</x:v>
      </x:c>
      <x:c r="E526" t="n">
        <x:f>RANK.AVG(B526,$A526:$C526,1)</x:f>
        <x:v>2.5</x:v>
      </x:c>
      <x:c r="F526" t="n">
        <x:f>RANK.AVG(C526,$A526:$C526,1)</x:f>
        <x:v>2.5</x:v>
      </x:c>
      <x:c r="G526" s="25" t="n">
        <x:f>MAX(A526:C526)-MIN(A526:C526)</x:f>
        <x:v>2</x:v>
      </x:c>
      <x:c r="H526" s="25" t="n">
        <x:f>RANK.AVG(G526,$G$5:$G$653,1)</x:f>
        <x:v>485</x:v>
      </x:c>
      <x:c r="I526" s="25" t="n">
        <x:f>H526*(D526-2)</x:f>
        <x:v>-485</x:v>
      </x:c>
      <x:c r="J526" s="25" t="n">
        <x:f>H526*(E526-2)</x:f>
        <x:v>242.5</x:v>
      </x:c>
      <x:c r="K526" s="25" t="n">
        <x:f>H526*(F526-2)</x:f>
        <x:v>242.5</x:v>
      </x:c>
      <x:c r="L526" t="n">
        <x:f>COUNTIF($A526:$C526,A526)^2-1+COUNTIF($A526:$C526,B526)^2-1+COUNTIF($A526:$C526,C526)^2-1</x:f>
        <x:v>6</x:v>
      </x:c>
    </x:row>
    <x:row r="527">
      <x:c r="A527" t="n">
        <x:f>'Data_Input'!A527</x:f>
        <x:v>8</x:v>
      </x:c>
      <x:c r="B527" t="n">
        <x:f>'Data_Input'!B527</x:f>
        <x:v>8</x:v>
      </x:c>
      <x:c r="C527" t="n">
        <x:f>'Data_Input'!C527</x:f>
        <x:v>8</x:v>
      </x:c>
      <x:c r="D527" t="n">
        <x:f>RANK.AVG(A527,$A527:$C527,1)</x:f>
        <x:v>2</x:v>
      </x:c>
      <x:c r="E527" t="n">
        <x:f>RANK.AVG(B527,$A527:$C527,1)</x:f>
        <x:v>2</x:v>
      </x:c>
      <x:c r="F527" t="n">
        <x:f>RANK.AVG(C527,$A527:$C527,1)</x:f>
        <x:v>2</x:v>
      </x:c>
      <x:c r="G527" s="25" t="n">
        <x:f>MAX(A527:C527)-MIN(A527:C527)</x:f>
        <x:v>0</x:v>
      </x:c>
      <x:c r="H527" s="25" t="n">
        <x:f>RANK.AVG(G527,$G$5:$G$653,1)</x:f>
        <x:v>45</x:v>
      </x:c>
      <x:c r="I527" s="25" t="n">
        <x:f>H527*(D527-2)</x:f>
        <x:v>0</x:v>
      </x:c>
      <x:c r="J527" s="25" t="n">
        <x:f>H527*(E527-2)</x:f>
        <x:v>0</x:v>
      </x:c>
      <x:c r="K527" s="25" t="n">
        <x:f>H527*(F527-2)</x:f>
        <x:v>0</x:v>
      </x:c>
      <x:c r="L527" t="n">
        <x:f>COUNTIF($A527:$C527,A527)^2-1+COUNTIF($A527:$C527,B527)^2-1+COUNTIF($A527:$C527,C527)^2-1</x:f>
        <x:v>24</x:v>
      </x:c>
    </x:row>
    <x:row r="528">
      <x:c r="A528" t="n">
        <x:f>'Data_Input'!A528</x:f>
        <x:v>5</x:v>
      </x:c>
      <x:c r="B528" t="n">
        <x:f>'Data_Input'!B528</x:f>
        <x:v>6</x:v>
      </x:c>
      <x:c r="C528" t="n">
        <x:f>'Data_Input'!C528</x:f>
        <x:v>6</x:v>
      </x:c>
      <x:c r="D528" t="n">
        <x:f>RANK.AVG(A528,$A528:$C528,1)</x:f>
        <x:v>1</x:v>
      </x:c>
      <x:c r="E528" t="n">
        <x:f>RANK.AVG(B528,$A528:$C528,1)</x:f>
        <x:v>2.5</x:v>
      </x:c>
      <x:c r="F528" t="n">
        <x:f>RANK.AVG(C528,$A528:$C528,1)</x:f>
        <x:v>2.5</x:v>
      </x:c>
      <x:c r="G528" s="25" t="n">
        <x:f>MAX(A528:C528)-MIN(A528:C528)</x:f>
        <x:v>1</x:v>
      </x:c>
      <x:c r="H528" s="25" t="n">
        <x:f>RANK.AVG(G528,$G$5:$G$653,1)</x:f>
        <x:v>246.5</x:v>
      </x:c>
      <x:c r="I528" s="25" t="n">
        <x:f>H528*(D528-2)</x:f>
        <x:v>-246.5</x:v>
      </x:c>
      <x:c r="J528" s="25" t="n">
        <x:f>H528*(E528-2)</x:f>
        <x:v>123.25</x:v>
      </x:c>
      <x:c r="K528" s="25" t="n">
        <x:f>H528*(F528-2)</x:f>
        <x:v>123.25</x:v>
      </x:c>
      <x:c r="L528" t="n">
        <x:f>COUNTIF($A528:$C528,A528)^2-1+COUNTIF($A528:$C528,B528)^2-1+COUNTIF($A528:$C528,C528)^2-1</x:f>
        <x:v>6</x:v>
      </x:c>
    </x:row>
    <x:row r="529">
      <x:c r="A529" t="n">
        <x:f>'Data_Input'!A529</x:f>
        <x:v>7</x:v>
      </x:c>
      <x:c r="B529" t="n">
        <x:f>'Data_Input'!B529</x:f>
        <x:v>9</x:v>
      </x:c>
      <x:c r="C529" t="n">
        <x:f>'Data_Input'!C529</x:f>
        <x:v>8</x:v>
      </x:c>
      <x:c r="D529" t="n">
        <x:f>RANK.AVG(A529,$A529:$C529,1)</x:f>
        <x:v>1</x:v>
      </x:c>
      <x:c r="E529" t="n">
        <x:f>RANK.AVG(B529,$A529:$C529,1)</x:f>
        <x:v>3</x:v>
      </x:c>
      <x:c r="F529" t="n">
        <x:f>RANK.AVG(C529,$A529:$C529,1)</x:f>
        <x:v>2</x:v>
      </x:c>
      <x:c r="G529" s="25" t="n">
        <x:f>MAX(A529:C529)-MIN(A529:C529)</x:f>
        <x:v>2</x:v>
      </x:c>
      <x:c r="H529" s="25" t="n">
        <x:f>RANK.AVG(G529,$G$5:$G$653,1)</x:f>
        <x:v>485</x:v>
      </x:c>
      <x:c r="I529" s="25" t="n">
        <x:f>H529*(D529-2)</x:f>
        <x:v>-485</x:v>
      </x:c>
      <x:c r="J529" s="25" t="n">
        <x:f>H529*(E529-2)</x:f>
        <x:v>485</x:v>
      </x:c>
      <x:c r="K529" s="25" t="n">
        <x:f>H529*(F529-2)</x:f>
        <x:v>0</x:v>
      </x:c>
      <x:c r="L529" t="n">
        <x:f>COUNTIF($A529:$C529,A529)^2-1+COUNTIF($A529:$C529,B529)^2-1+COUNTIF($A529:$C529,C529)^2-1</x:f>
        <x:v>0</x:v>
      </x:c>
    </x:row>
    <x:row r="530">
      <x:c r="A530" t="n">
        <x:f>'Data_Input'!A530</x:f>
        <x:v>15</x:v>
      </x:c>
      <x:c r="B530" t="n">
        <x:f>'Data_Input'!B530</x:f>
        <x:v>14</x:v>
      </x:c>
      <x:c r="C530" t="n">
        <x:f>'Data_Input'!C530</x:f>
        <x:v>16</x:v>
      </x:c>
      <x:c r="D530" t="n">
        <x:f>RANK.AVG(A530,$A530:$C530,1)</x:f>
        <x:v>2</x:v>
      </x:c>
      <x:c r="E530" t="n">
        <x:f>RANK.AVG(B530,$A530:$C530,1)</x:f>
        <x:v>1</x:v>
      </x:c>
      <x:c r="F530" t="n">
        <x:f>RANK.AVG(C530,$A530:$C530,1)</x:f>
        <x:v>3</x:v>
      </x:c>
      <x:c r="G530" s="25" t="n">
        <x:f>MAX(A530:C530)-MIN(A530:C530)</x:f>
        <x:v>2</x:v>
      </x:c>
      <x:c r="H530" s="25" t="n">
        <x:f>RANK.AVG(G530,$G$5:$G$653,1)</x:f>
        <x:v>485</x:v>
      </x:c>
      <x:c r="I530" s="25" t="n">
        <x:f>H530*(D530-2)</x:f>
        <x:v>0</x:v>
      </x:c>
      <x:c r="J530" s="25" t="n">
        <x:f>H530*(E530-2)</x:f>
        <x:v>-485</x:v>
      </x:c>
      <x:c r="K530" s="25" t="n">
        <x:f>H530*(F530-2)</x:f>
        <x:v>485</x:v>
      </x:c>
      <x:c r="L530" t="n">
        <x:f>COUNTIF($A530:$C530,A530)^2-1+COUNTIF($A530:$C530,B530)^2-1+COUNTIF($A530:$C530,C530)^2-1</x:f>
        <x:v>0</x:v>
      </x:c>
    </x:row>
    <x:row r="531">
      <x:c r="A531" t="n">
        <x:f>'Data_Input'!A531</x:f>
        <x:v>13</x:v>
      </x:c>
      <x:c r="B531" t="n">
        <x:f>'Data_Input'!B531</x:f>
        <x:v>14</x:v>
      </x:c>
      <x:c r="C531" t="n">
        <x:f>'Data_Input'!C531</x:f>
        <x:v>14</x:v>
      </x:c>
      <x:c r="D531" t="n">
        <x:f>RANK.AVG(A531,$A531:$C531,1)</x:f>
        <x:v>1</x:v>
      </x:c>
      <x:c r="E531" t="n">
        <x:f>RANK.AVG(B531,$A531:$C531,1)</x:f>
        <x:v>2.5</x:v>
      </x:c>
      <x:c r="F531" t="n">
        <x:f>RANK.AVG(C531,$A531:$C531,1)</x:f>
        <x:v>2.5</x:v>
      </x:c>
      <x:c r="G531" s="25" t="n">
        <x:f>MAX(A531:C531)-MIN(A531:C531)</x:f>
        <x:v>1</x:v>
      </x:c>
      <x:c r="H531" s="25" t="n">
        <x:f>RANK.AVG(G531,$G$5:$G$653,1)</x:f>
        <x:v>246.5</x:v>
      </x:c>
      <x:c r="I531" s="25" t="n">
        <x:f>H531*(D531-2)</x:f>
        <x:v>-246.5</x:v>
      </x:c>
      <x:c r="J531" s="25" t="n">
        <x:f>H531*(E531-2)</x:f>
        <x:v>123.25</x:v>
      </x:c>
      <x:c r="K531" s="25" t="n">
        <x:f>H531*(F531-2)</x:f>
        <x:v>123.25</x:v>
      </x:c>
      <x:c r="L531" t="n">
        <x:f>COUNTIF($A531:$C531,A531)^2-1+COUNTIF($A531:$C531,B531)^2-1+COUNTIF($A531:$C531,C531)^2-1</x:f>
        <x:v>6</x:v>
      </x:c>
    </x:row>
    <x:row r="532">
      <x:c r="A532" t="n">
        <x:f>'Data_Input'!A532</x:f>
        <x:v>10</x:v>
      </x:c>
      <x:c r="B532" t="n">
        <x:f>'Data_Input'!B532</x:f>
        <x:v>9</x:v>
      </x:c>
      <x:c r="C532" t="n">
        <x:f>'Data_Input'!C532</x:f>
        <x:v>10</x:v>
      </x:c>
      <x:c r="D532" t="n">
        <x:f>RANK.AVG(A532,$A532:$C532,1)</x:f>
        <x:v>2.5</x:v>
      </x:c>
      <x:c r="E532" t="n">
        <x:f>RANK.AVG(B532,$A532:$C532,1)</x:f>
        <x:v>1</x:v>
      </x:c>
      <x:c r="F532" t="n">
        <x:f>RANK.AVG(C532,$A532:$C532,1)</x:f>
        <x:v>2.5</x:v>
      </x:c>
      <x:c r="G532" s="25" t="n">
        <x:f>MAX(A532:C532)-MIN(A532:C532)</x:f>
        <x:v>1</x:v>
      </x:c>
      <x:c r="H532" s="25" t="n">
        <x:f>RANK.AVG(G532,$G$5:$G$653,1)</x:f>
        <x:v>246.5</x:v>
      </x:c>
      <x:c r="I532" s="25" t="n">
        <x:f>H532*(D532-2)</x:f>
        <x:v>123.25</x:v>
      </x:c>
      <x:c r="J532" s="25" t="n">
        <x:f>H532*(E532-2)</x:f>
        <x:v>-246.5</x:v>
      </x:c>
      <x:c r="K532" s="25" t="n">
        <x:f>H532*(F532-2)</x:f>
        <x:v>123.25</x:v>
      </x:c>
      <x:c r="L532" t="n">
        <x:f>COUNTIF($A532:$C532,A532)^2-1+COUNTIF($A532:$C532,B532)^2-1+COUNTIF($A532:$C532,C532)^2-1</x:f>
        <x:v>6</x:v>
      </x:c>
    </x:row>
    <x:row r="533">
      <x:c r="A533" t="n">
        <x:f>'Data_Input'!A533</x:f>
        <x:v>9</x:v>
      </x:c>
      <x:c r="B533" t="n">
        <x:f>'Data_Input'!B533</x:f>
        <x:v>9</x:v>
      </x:c>
      <x:c r="C533" t="n">
        <x:f>'Data_Input'!C533</x:f>
        <x:v>9</x:v>
      </x:c>
      <x:c r="D533" t="n">
        <x:f>RANK.AVG(A533,$A533:$C533,1)</x:f>
        <x:v>2</x:v>
      </x:c>
      <x:c r="E533" t="n">
        <x:f>RANK.AVG(B533,$A533:$C533,1)</x:f>
        <x:v>2</x:v>
      </x:c>
      <x:c r="F533" t="n">
        <x:f>RANK.AVG(C533,$A533:$C533,1)</x:f>
        <x:v>2</x:v>
      </x:c>
      <x:c r="G533" s="25" t="n">
        <x:f>MAX(A533:C533)-MIN(A533:C533)</x:f>
        <x:v>0</x:v>
      </x:c>
      <x:c r="H533" s="25" t="n">
        <x:f>RANK.AVG(G533,$G$5:$G$653,1)</x:f>
        <x:v>45</x:v>
      </x:c>
      <x:c r="I533" s="25" t="n">
        <x:f>H533*(D533-2)</x:f>
        <x:v>0</x:v>
      </x:c>
      <x:c r="J533" s="25" t="n">
        <x:f>H533*(E533-2)</x:f>
        <x:v>0</x:v>
      </x:c>
      <x:c r="K533" s="25" t="n">
        <x:f>H533*(F533-2)</x:f>
        <x:v>0</x:v>
      </x:c>
      <x:c r="L533" t="n">
        <x:f>COUNTIF($A533:$C533,A533)^2-1+COUNTIF($A533:$C533,B533)^2-1+COUNTIF($A533:$C533,C533)^2-1</x:f>
        <x:v>24</x:v>
      </x:c>
    </x:row>
    <x:row r="534">
      <x:c r="A534" t="n">
        <x:f>'Data_Input'!A534</x:f>
        <x:v>11</x:v>
      </x:c>
      <x:c r="B534" t="n">
        <x:f>'Data_Input'!B534</x:f>
        <x:v>11</x:v>
      </x:c>
      <x:c r="C534" t="n">
        <x:f>'Data_Input'!C534</x:f>
        <x:v>11</x:v>
      </x:c>
      <x:c r="D534" t="n">
        <x:f>RANK.AVG(A534,$A534:$C534,1)</x:f>
        <x:v>2</x:v>
      </x:c>
      <x:c r="E534" t="n">
        <x:f>RANK.AVG(B534,$A534:$C534,1)</x:f>
        <x:v>2</x:v>
      </x:c>
      <x:c r="F534" t="n">
        <x:f>RANK.AVG(C534,$A534:$C534,1)</x:f>
        <x:v>2</x:v>
      </x:c>
      <x:c r="G534" s="25" t="n">
        <x:f>MAX(A534:C534)-MIN(A534:C534)</x:f>
        <x:v>0</x:v>
      </x:c>
      <x:c r="H534" s="25" t="n">
        <x:f>RANK.AVG(G534,$G$5:$G$653,1)</x:f>
        <x:v>45</x:v>
      </x:c>
      <x:c r="I534" s="25" t="n">
        <x:f>H534*(D534-2)</x:f>
        <x:v>0</x:v>
      </x:c>
      <x:c r="J534" s="25" t="n">
        <x:f>H534*(E534-2)</x:f>
        <x:v>0</x:v>
      </x:c>
      <x:c r="K534" s="25" t="n">
        <x:f>H534*(F534-2)</x:f>
        <x:v>0</x:v>
      </x:c>
      <x:c r="L534" t="n">
        <x:f>COUNTIF($A534:$C534,A534)^2-1+COUNTIF($A534:$C534,B534)^2-1+COUNTIF($A534:$C534,C534)^2-1</x:f>
        <x:v>24</x:v>
      </x:c>
    </x:row>
    <x:row r="535">
      <x:c r="A535" t="n">
        <x:f>'Data_Input'!A535</x:f>
        <x:v>7</x:v>
      </x:c>
      <x:c r="B535" t="n">
        <x:f>'Data_Input'!B535</x:f>
        <x:v>10</x:v>
      </x:c>
      <x:c r="C535" t="n">
        <x:f>'Data_Input'!C535</x:f>
        <x:v>9</x:v>
      </x:c>
      <x:c r="D535" t="n">
        <x:f>RANK.AVG(A535,$A535:$C535,1)</x:f>
        <x:v>1</x:v>
      </x:c>
      <x:c r="E535" t="n">
        <x:f>RANK.AVG(B535,$A535:$C535,1)</x:f>
        <x:v>3</x:v>
      </x:c>
      <x:c r="F535" t="n">
        <x:f>RANK.AVG(C535,$A535:$C535,1)</x:f>
        <x:v>2</x:v>
      </x:c>
      <x:c r="G535" s="25" t="n">
        <x:f>MAX(A535:C535)-MIN(A535:C535)</x:f>
        <x:v>3</x:v>
      </x:c>
      <x:c r="H535" s="25" t="n">
        <x:f>RANK.AVG(G535,$G$5:$G$653,1)</x:f>
        <x:v>593.5</x:v>
      </x:c>
      <x:c r="I535" s="25" t="n">
        <x:f>H535*(D535-2)</x:f>
        <x:v>-593.5</x:v>
      </x:c>
      <x:c r="J535" s="25" t="n">
        <x:f>H535*(E535-2)</x:f>
        <x:v>593.5</x:v>
      </x:c>
      <x:c r="K535" s="25" t="n">
        <x:f>H535*(F535-2)</x:f>
        <x:v>0</x:v>
      </x:c>
      <x:c r="L535" t="n">
        <x:f>COUNTIF($A535:$C535,A535)^2-1+COUNTIF($A535:$C535,B535)^2-1+COUNTIF($A535:$C535,C535)^2-1</x:f>
        <x:v>0</x:v>
      </x:c>
    </x:row>
    <x:row r="536">
      <x:c r="A536" t="n">
        <x:f>'Data_Input'!A536</x:f>
        <x:v>10</x:v>
      </x:c>
      <x:c r="B536" t="n">
        <x:f>'Data_Input'!B536</x:f>
        <x:v>10</x:v>
      </x:c>
      <x:c r="C536" t="n">
        <x:f>'Data_Input'!C536</x:f>
        <x:v>10</x:v>
      </x:c>
      <x:c r="D536" t="n">
        <x:f>RANK.AVG(A536,$A536:$C536,1)</x:f>
        <x:v>2</x:v>
      </x:c>
      <x:c r="E536" t="n">
        <x:f>RANK.AVG(B536,$A536:$C536,1)</x:f>
        <x:v>2</x:v>
      </x:c>
      <x:c r="F536" t="n">
        <x:f>RANK.AVG(C536,$A536:$C536,1)</x:f>
        <x:v>2</x:v>
      </x:c>
      <x:c r="G536" s="25" t="n">
        <x:f>MAX(A536:C536)-MIN(A536:C536)</x:f>
        <x:v>0</x:v>
      </x:c>
      <x:c r="H536" s="25" t="n">
        <x:f>RANK.AVG(G536,$G$5:$G$653,1)</x:f>
        <x:v>45</x:v>
      </x:c>
      <x:c r="I536" s="25" t="n">
        <x:f>H536*(D536-2)</x:f>
        <x:v>0</x:v>
      </x:c>
      <x:c r="J536" s="25" t="n">
        <x:f>H536*(E536-2)</x:f>
        <x:v>0</x:v>
      </x:c>
      <x:c r="K536" s="25" t="n">
        <x:f>H536*(F536-2)</x:f>
        <x:v>0</x:v>
      </x:c>
      <x:c r="L536" t="n">
        <x:f>COUNTIF($A536:$C536,A536)^2-1+COUNTIF($A536:$C536,B536)^2-1+COUNTIF($A536:$C536,C536)^2-1</x:f>
        <x:v>24</x:v>
      </x:c>
    </x:row>
    <x:row r="537">
      <x:c r="A537" t="n">
        <x:f>'Data_Input'!A537</x:f>
        <x:v>9</x:v>
      </x:c>
      <x:c r="B537" t="n">
        <x:f>'Data_Input'!B537</x:f>
        <x:v>7</x:v>
      </x:c>
      <x:c r="C537" t="n">
        <x:f>'Data_Input'!C537</x:f>
        <x:v>8</x:v>
      </x:c>
      <x:c r="D537" t="n">
        <x:f>RANK.AVG(A537,$A537:$C537,1)</x:f>
        <x:v>3</x:v>
      </x:c>
      <x:c r="E537" t="n">
        <x:f>RANK.AVG(B537,$A537:$C537,1)</x:f>
        <x:v>1</x:v>
      </x:c>
      <x:c r="F537" t="n">
        <x:f>RANK.AVG(C537,$A537:$C537,1)</x:f>
        <x:v>2</x:v>
      </x:c>
      <x:c r="G537" s="25" t="n">
        <x:f>MAX(A537:C537)-MIN(A537:C537)</x:f>
        <x:v>2</x:v>
      </x:c>
      <x:c r="H537" s="25" t="n">
        <x:f>RANK.AVG(G537,$G$5:$G$653,1)</x:f>
        <x:v>485</x:v>
      </x:c>
      <x:c r="I537" s="25" t="n">
        <x:f>H537*(D537-2)</x:f>
        <x:v>485</x:v>
      </x:c>
      <x:c r="J537" s="25" t="n">
        <x:f>H537*(E537-2)</x:f>
        <x:v>-485</x:v>
      </x:c>
      <x:c r="K537" s="25" t="n">
        <x:f>H537*(F537-2)</x:f>
        <x:v>0</x:v>
      </x:c>
      <x:c r="L537" t="n">
        <x:f>COUNTIF($A537:$C537,A537)^2-1+COUNTIF($A537:$C537,B537)^2-1+COUNTIF($A537:$C537,C537)^2-1</x:f>
        <x:v>0</x:v>
      </x:c>
    </x:row>
    <x:row r="538">
      <x:c r="A538" t="n">
        <x:f>'Data_Input'!A538</x:f>
        <x:v>14</x:v>
      </x:c>
      <x:c r="B538" t="n">
        <x:f>'Data_Input'!B538</x:f>
        <x:v>15</x:v>
      </x:c>
      <x:c r="C538" t="n">
        <x:f>'Data_Input'!C538</x:f>
        <x:v>16</x:v>
      </x:c>
      <x:c r="D538" t="n">
        <x:f>RANK.AVG(A538,$A538:$C538,1)</x:f>
        <x:v>1</x:v>
      </x:c>
      <x:c r="E538" t="n">
        <x:f>RANK.AVG(B538,$A538:$C538,1)</x:f>
        <x:v>2</x:v>
      </x:c>
      <x:c r="F538" t="n">
        <x:f>RANK.AVG(C538,$A538:$C538,1)</x:f>
        <x:v>3</x:v>
      </x:c>
      <x:c r="G538" s="25" t="n">
        <x:f>MAX(A538:C538)-MIN(A538:C538)</x:f>
        <x:v>2</x:v>
      </x:c>
      <x:c r="H538" s="25" t="n">
        <x:f>RANK.AVG(G538,$G$5:$G$653,1)</x:f>
        <x:v>485</x:v>
      </x:c>
      <x:c r="I538" s="25" t="n">
        <x:f>H538*(D538-2)</x:f>
        <x:v>-485</x:v>
      </x:c>
      <x:c r="J538" s="25" t="n">
        <x:f>H538*(E538-2)</x:f>
        <x:v>0</x:v>
      </x:c>
      <x:c r="K538" s="25" t="n">
        <x:f>H538*(F538-2)</x:f>
        <x:v>485</x:v>
      </x:c>
      <x:c r="L538" t="n">
        <x:f>COUNTIF($A538:$C538,A538)^2-1+COUNTIF($A538:$C538,B538)^2-1+COUNTIF($A538:$C538,C538)^2-1</x:f>
        <x:v>0</x:v>
      </x:c>
    </x:row>
    <x:row r="539">
      <x:c r="A539" t="n">
        <x:f>'Data_Input'!A539</x:f>
        <x:v>11</x:v>
      </x:c>
      <x:c r="B539" t="n">
        <x:f>'Data_Input'!B539</x:f>
        <x:v>12</x:v>
      </x:c>
      <x:c r="C539" t="n">
        <x:f>'Data_Input'!C539</x:f>
        <x:v>12</x:v>
      </x:c>
      <x:c r="D539" t="n">
        <x:f>RANK.AVG(A539,$A539:$C539,1)</x:f>
        <x:v>1</x:v>
      </x:c>
      <x:c r="E539" t="n">
        <x:f>RANK.AVG(B539,$A539:$C539,1)</x:f>
        <x:v>2.5</x:v>
      </x:c>
      <x:c r="F539" t="n">
        <x:f>RANK.AVG(C539,$A539:$C539,1)</x:f>
        <x:v>2.5</x:v>
      </x:c>
      <x:c r="G539" s="25" t="n">
        <x:f>MAX(A539:C539)-MIN(A539:C539)</x:f>
        <x:v>1</x:v>
      </x:c>
      <x:c r="H539" s="25" t="n">
        <x:f>RANK.AVG(G539,$G$5:$G$653,1)</x:f>
        <x:v>246.5</x:v>
      </x:c>
      <x:c r="I539" s="25" t="n">
        <x:f>H539*(D539-2)</x:f>
        <x:v>-246.5</x:v>
      </x:c>
      <x:c r="J539" s="25" t="n">
        <x:f>H539*(E539-2)</x:f>
        <x:v>123.25</x:v>
      </x:c>
      <x:c r="K539" s="25" t="n">
        <x:f>H539*(F539-2)</x:f>
        <x:v>123.25</x:v>
      </x:c>
      <x:c r="L539" t="n">
        <x:f>COUNTIF($A539:$C539,A539)^2-1+COUNTIF($A539:$C539,B539)^2-1+COUNTIF($A539:$C539,C539)^2-1</x:f>
        <x:v>6</x:v>
      </x:c>
    </x:row>
    <x:row r="540">
      <x:c r="A540" t="n">
        <x:f>'Data_Input'!A540</x:f>
        <x:v>9</x:v>
      </x:c>
      <x:c r="B540" t="n">
        <x:f>'Data_Input'!B540</x:f>
        <x:v>11</x:v>
      </x:c>
      <x:c r="C540" t="n">
        <x:f>'Data_Input'!C540</x:f>
        <x:v>10</x:v>
      </x:c>
      <x:c r="D540" t="n">
        <x:f>RANK.AVG(A540,$A540:$C540,1)</x:f>
        <x:v>1</x:v>
      </x:c>
      <x:c r="E540" t="n">
        <x:f>RANK.AVG(B540,$A540:$C540,1)</x:f>
        <x:v>3</x:v>
      </x:c>
      <x:c r="F540" t="n">
        <x:f>RANK.AVG(C540,$A540:$C540,1)</x:f>
        <x:v>2</x:v>
      </x:c>
      <x:c r="G540" s="25" t="n">
        <x:f>MAX(A540:C540)-MIN(A540:C540)</x:f>
        <x:v>2</x:v>
      </x:c>
      <x:c r="H540" s="25" t="n">
        <x:f>RANK.AVG(G540,$G$5:$G$653,1)</x:f>
        <x:v>485</x:v>
      </x:c>
      <x:c r="I540" s="25" t="n">
        <x:f>H540*(D540-2)</x:f>
        <x:v>-485</x:v>
      </x:c>
      <x:c r="J540" s="25" t="n">
        <x:f>H540*(E540-2)</x:f>
        <x:v>485</x:v>
      </x:c>
      <x:c r="K540" s="25" t="n">
        <x:f>H540*(F540-2)</x:f>
        <x:v>0</x:v>
      </x:c>
      <x:c r="L540" t="n">
        <x:f>COUNTIF($A540:$C540,A540)^2-1+COUNTIF($A540:$C540,B540)^2-1+COUNTIF($A540:$C540,C540)^2-1</x:f>
        <x:v>0</x:v>
      </x:c>
    </x:row>
    <x:row r="541">
      <x:c r="A541" t="n">
        <x:f>'Data_Input'!A541</x:f>
        <x:v>13</x:v>
      </x:c>
      <x:c r="B541" t="n">
        <x:f>'Data_Input'!B541</x:f>
        <x:v>14</x:v>
      </x:c>
      <x:c r="C541" t="n">
        <x:f>'Data_Input'!C541</x:f>
        <x:v>14</x:v>
      </x:c>
      <x:c r="D541" t="n">
        <x:f>RANK.AVG(A541,$A541:$C541,1)</x:f>
        <x:v>1</x:v>
      </x:c>
      <x:c r="E541" t="n">
        <x:f>RANK.AVG(B541,$A541:$C541,1)</x:f>
        <x:v>2.5</x:v>
      </x:c>
      <x:c r="F541" t="n">
        <x:f>RANK.AVG(C541,$A541:$C541,1)</x:f>
        <x:v>2.5</x:v>
      </x:c>
      <x:c r="G541" s="25" t="n">
        <x:f>MAX(A541:C541)-MIN(A541:C541)</x:f>
        <x:v>1</x:v>
      </x:c>
      <x:c r="H541" s="25" t="n">
        <x:f>RANK.AVG(G541,$G$5:$G$653,1)</x:f>
        <x:v>246.5</x:v>
      </x:c>
      <x:c r="I541" s="25" t="n">
        <x:f>H541*(D541-2)</x:f>
        <x:v>-246.5</x:v>
      </x:c>
      <x:c r="J541" s="25" t="n">
        <x:f>H541*(E541-2)</x:f>
        <x:v>123.25</x:v>
      </x:c>
      <x:c r="K541" s="25" t="n">
        <x:f>H541*(F541-2)</x:f>
        <x:v>123.25</x:v>
      </x:c>
      <x:c r="L541" t="n">
        <x:f>COUNTIF($A541:$C541,A541)^2-1+COUNTIF($A541:$C541,B541)^2-1+COUNTIF($A541:$C541,C541)^2-1</x:f>
        <x:v>6</x:v>
      </x:c>
    </x:row>
    <x:row r="542">
      <x:c r="A542" t="n">
        <x:f>'Data_Input'!A542</x:f>
        <x:v>12</x:v>
      </x:c>
      <x:c r="B542" t="n">
        <x:f>'Data_Input'!B542</x:f>
        <x:v>13</x:v>
      </x:c>
      <x:c r="C542" t="n">
        <x:f>'Data_Input'!C542</x:f>
        <x:v>12</x:v>
      </x:c>
      <x:c r="D542" t="n">
        <x:f>RANK.AVG(A542,$A542:$C542,1)</x:f>
        <x:v>1.5</x:v>
      </x:c>
      <x:c r="E542" t="n">
        <x:f>RANK.AVG(B542,$A542:$C542,1)</x:f>
        <x:v>3</x:v>
      </x:c>
      <x:c r="F542" t="n">
        <x:f>RANK.AVG(C542,$A542:$C542,1)</x:f>
        <x:v>1.5</x:v>
      </x:c>
      <x:c r="G542" s="25" t="n">
        <x:f>MAX(A542:C542)-MIN(A542:C542)</x:f>
        <x:v>1</x:v>
      </x:c>
      <x:c r="H542" s="25" t="n">
        <x:f>RANK.AVG(G542,$G$5:$G$653,1)</x:f>
        <x:v>246.5</x:v>
      </x:c>
      <x:c r="I542" s="25" t="n">
        <x:f>H542*(D542-2)</x:f>
        <x:v>-123.25</x:v>
      </x:c>
      <x:c r="J542" s="25" t="n">
        <x:f>H542*(E542-2)</x:f>
        <x:v>246.5</x:v>
      </x:c>
      <x:c r="K542" s="25" t="n">
        <x:f>H542*(F542-2)</x:f>
        <x:v>-123.25</x:v>
      </x:c>
      <x:c r="L542" t="n">
        <x:f>COUNTIF($A542:$C542,A542)^2-1+COUNTIF($A542:$C542,B542)^2-1+COUNTIF($A542:$C542,C542)^2-1</x:f>
        <x:v>6</x:v>
      </x:c>
    </x:row>
    <x:row r="543">
      <x:c r="A543" t="n">
        <x:f>'Data_Input'!A543</x:f>
        <x:v>11</x:v>
      </x:c>
      <x:c r="B543" t="n">
        <x:f>'Data_Input'!B543</x:f>
        <x:v>11</x:v>
      </x:c>
      <x:c r="C543" t="n">
        <x:f>'Data_Input'!C543</x:f>
        <x:v>11</x:v>
      </x:c>
      <x:c r="D543" t="n">
        <x:f>RANK.AVG(A543,$A543:$C543,1)</x:f>
        <x:v>2</x:v>
      </x:c>
      <x:c r="E543" t="n">
        <x:f>RANK.AVG(B543,$A543:$C543,1)</x:f>
        <x:v>2</x:v>
      </x:c>
      <x:c r="F543" t="n">
        <x:f>RANK.AVG(C543,$A543:$C543,1)</x:f>
        <x:v>2</x:v>
      </x:c>
      <x:c r="G543" s="25" t="n">
        <x:f>MAX(A543:C543)-MIN(A543:C543)</x:f>
        <x:v>0</x:v>
      </x:c>
      <x:c r="H543" s="25" t="n">
        <x:f>RANK.AVG(G543,$G$5:$G$653,1)</x:f>
        <x:v>45</x:v>
      </x:c>
      <x:c r="I543" s="25" t="n">
        <x:f>H543*(D543-2)</x:f>
        <x:v>0</x:v>
      </x:c>
      <x:c r="J543" s="25" t="n">
        <x:f>H543*(E543-2)</x:f>
        <x:v>0</x:v>
      </x:c>
      <x:c r="K543" s="25" t="n">
        <x:f>H543*(F543-2)</x:f>
        <x:v>0</x:v>
      </x:c>
      <x:c r="L543" t="n">
        <x:f>COUNTIF($A543:$C543,A543)^2-1+COUNTIF($A543:$C543,B543)^2-1+COUNTIF($A543:$C543,C543)^2-1</x:f>
        <x:v>24</x:v>
      </x:c>
    </x:row>
    <x:row r="544">
      <x:c r="A544" t="n">
        <x:f>'Data_Input'!A544</x:f>
        <x:v>9</x:v>
      </x:c>
      <x:c r="B544" t="n">
        <x:f>'Data_Input'!B544</x:f>
        <x:v>10</x:v>
      </x:c>
      <x:c r="C544" t="n">
        <x:f>'Data_Input'!C544</x:f>
        <x:v>10</x:v>
      </x:c>
      <x:c r="D544" t="n">
        <x:f>RANK.AVG(A544,$A544:$C544,1)</x:f>
        <x:v>1</x:v>
      </x:c>
      <x:c r="E544" t="n">
        <x:f>RANK.AVG(B544,$A544:$C544,1)</x:f>
        <x:v>2.5</x:v>
      </x:c>
      <x:c r="F544" t="n">
        <x:f>RANK.AVG(C544,$A544:$C544,1)</x:f>
        <x:v>2.5</x:v>
      </x:c>
      <x:c r="G544" s="25" t="n">
        <x:f>MAX(A544:C544)-MIN(A544:C544)</x:f>
        <x:v>1</x:v>
      </x:c>
      <x:c r="H544" s="25" t="n">
        <x:f>RANK.AVG(G544,$G$5:$G$653,1)</x:f>
        <x:v>246.5</x:v>
      </x:c>
      <x:c r="I544" s="25" t="n">
        <x:f>H544*(D544-2)</x:f>
        <x:v>-246.5</x:v>
      </x:c>
      <x:c r="J544" s="25" t="n">
        <x:f>H544*(E544-2)</x:f>
        <x:v>123.25</x:v>
      </x:c>
      <x:c r="K544" s="25" t="n">
        <x:f>H544*(F544-2)</x:f>
        <x:v>123.25</x:v>
      </x:c>
      <x:c r="L544" t="n">
        <x:f>COUNTIF($A544:$C544,A544)^2-1+COUNTIF($A544:$C544,B544)^2-1+COUNTIF($A544:$C544,C544)^2-1</x:f>
        <x:v>6</x:v>
      </x:c>
    </x:row>
    <x:row r="545">
      <x:c r="A545" t="n">
        <x:f>'Data_Input'!A545</x:f>
        <x:v>9</x:v>
      </x:c>
      <x:c r="B545" t="n">
        <x:f>'Data_Input'!B545</x:f>
        <x:v>11</x:v>
      </x:c>
      <x:c r="C545" t="n">
        <x:f>'Data_Input'!C545</x:f>
        <x:v>11</x:v>
      </x:c>
      <x:c r="D545" t="n">
        <x:f>RANK.AVG(A545,$A545:$C545,1)</x:f>
        <x:v>1</x:v>
      </x:c>
      <x:c r="E545" t="n">
        <x:f>RANK.AVG(B545,$A545:$C545,1)</x:f>
        <x:v>2.5</x:v>
      </x:c>
      <x:c r="F545" t="n">
        <x:f>RANK.AVG(C545,$A545:$C545,1)</x:f>
        <x:v>2.5</x:v>
      </x:c>
      <x:c r="G545" s="25" t="n">
        <x:f>MAX(A545:C545)-MIN(A545:C545)</x:f>
        <x:v>2</x:v>
      </x:c>
      <x:c r="H545" s="25" t="n">
        <x:f>RANK.AVG(G545,$G$5:$G$653,1)</x:f>
        <x:v>485</x:v>
      </x:c>
      <x:c r="I545" s="25" t="n">
        <x:f>H545*(D545-2)</x:f>
        <x:v>-485</x:v>
      </x:c>
      <x:c r="J545" s="25" t="n">
        <x:f>H545*(E545-2)</x:f>
        <x:v>242.5</x:v>
      </x:c>
      <x:c r="K545" s="25" t="n">
        <x:f>H545*(F545-2)</x:f>
        <x:v>242.5</x:v>
      </x:c>
      <x:c r="L545" t="n">
        <x:f>COUNTIF($A545:$C545,A545)^2-1+COUNTIF($A545:$C545,B545)^2-1+COUNTIF($A545:$C545,C545)^2-1</x:f>
        <x:v>6</x:v>
      </x:c>
    </x:row>
    <x:row r="546">
      <x:c r="A546" t="n">
        <x:f>'Data_Input'!A546</x:f>
        <x:v>11</x:v>
      </x:c>
      <x:c r="B546" t="n">
        <x:f>'Data_Input'!B546</x:f>
        <x:v>9</x:v>
      </x:c>
      <x:c r="C546" t="n">
        <x:f>'Data_Input'!C546</x:f>
        <x:v>11</x:v>
      </x:c>
      <x:c r="D546" t="n">
        <x:f>RANK.AVG(A546,$A546:$C546,1)</x:f>
        <x:v>2.5</x:v>
      </x:c>
      <x:c r="E546" t="n">
        <x:f>RANK.AVG(B546,$A546:$C546,1)</x:f>
        <x:v>1</x:v>
      </x:c>
      <x:c r="F546" t="n">
        <x:f>RANK.AVG(C546,$A546:$C546,1)</x:f>
        <x:v>2.5</x:v>
      </x:c>
      <x:c r="G546" s="25" t="n">
        <x:f>MAX(A546:C546)-MIN(A546:C546)</x:f>
        <x:v>2</x:v>
      </x:c>
      <x:c r="H546" s="25" t="n">
        <x:f>RANK.AVG(G546,$G$5:$G$653,1)</x:f>
        <x:v>485</x:v>
      </x:c>
      <x:c r="I546" s="25" t="n">
        <x:f>H546*(D546-2)</x:f>
        <x:v>242.5</x:v>
      </x:c>
      <x:c r="J546" s="25" t="n">
        <x:f>H546*(E546-2)</x:f>
        <x:v>-485</x:v>
      </x:c>
      <x:c r="K546" s="25" t="n">
        <x:f>H546*(F546-2)</x:f>
        <x:v>242.5</x:v>
      </x:c>
      <x:c r="L546" t="n">
        <x:f>COUNTIF($A546:$C546,A546)^2-1+COUNTIF($A546:$C546,B546)^2-1+COUNTIF($A546:$C546,C546)^2-1</x:f>
        <x:v>6</x:v>
      </x:c>
    </x:row>
    <x:row r="547">
      <x:c r="A547" t="n">
        <x:f>'Data_Input'!A547</x:f>
        <x:v>10</x:v>
      </x:c>
      <x:c r="B547" t="n">
        <x:f>'Data_Input'!B547</x:f>
        <x:v>11</x:v>
      </x:c>
      <x:c r="C547" t="n">
        <x:f>'Data_Input'!C547</x:f>
        <x:v>12</x:v>
      </x:c>
      <x:c r="D547" t="n">
        <x:f>RANK.AVG(A547,$A547:$C547,1)</x:f>
        <x:v>1</x:v>
      </x:c>
      <x:c r="E547" t="n">
        <x:f>RANK.AVG(B547,$A547:$C547,1)</x:f>
        <x:v>2</x:v>
      </x:c>
      <x:c r="F547" t="n">
        <x:f>RANK.AVG(C547,$A547:$C547,1)</x:f>
        <x:v>3</x:v>
      </x:c>
      <x:c r="G547" s="25" t="n">
        <x:f>MAX(A547:C547)-MIN(A547:C547)</x:f>
        <x:v>2</x:v>
      </x:c>
      <x:c r="H547" s="25" t="n">
        <x:f>RANK.AVG(G547,$G$5:$G$653,1)</x:f>
        <x:v>485</x:v>
      </x:c>
      <x:c r="I547" s="25" t="n">
        <x:f>H547*(D547-2)</x:f>
        <x:v>-485</x:v>
      </x:c>
      <x:c r="J547" s="25" t="n">
        <x:f>H547*(E547-2)</x:f>
        <x:v>0</x:v>
      </x:c>
      <x:c r="K547" s="25" t="n">
        <x:f>H547*(F547-2)</x:f>
        <x:v>485</x:v>
      </x:c>
      <x:c r="L547" t="n">
        <x:f>COUNTIF($A547:$C547,A547)^2-1+COUNTIF($A547:$C547,B547)^2-1+COUNTIF($A547:$C547,C547)^2-1</x:f>
        <x:v>0</x:v>
      </x:c>
    </x:row>
    <x:row r="548">
      <x:c r="A548" t="n">
        <x:f>'Data_Input'!A548</x:f>
        <x:v>9</x:v>
      </x:c>
      <x:c r="B548" t="n">
        <x:f>'Data_Input'!B548</x:f>
        <x:v>9</x:v>
      </x:c>
      <x:c r="C548" t="n">
        <x:f>'Data_Input'!C548</x:f>
        <x:v>8</x:v>
      </x:c>
      <x:c r="D548" t="n">
        <x:f>RANK.AVG(A548,$A548:$C548,1)</x:f>
        <x:v>2.5</x:v>
      </x:c>
      <x:c r="E548" t="n">
        <x:f>RANK.AVG(B548,$A548:$C548,1)</x:f>
        <x:v>2.5</x:v>
      </x:c>
      <x:c r="F548" t="n">
        <x:f>RANK.AVG(C548,$A548:$C548,1)</x:f>
        <x:v>1</x:v>
      </x:c>
      <x:c r="G548" s="25" t="n">
        <x:f>MAX(A548:C548)-MIN(A548:C548)</x:f>
        <x:v>1</x:v>
      </x:c>
      <x:c r="H548" s="25" t="n">
        <x:f>RANK.AVG(G548,$G$5:$G$653,1)</x:f>
        <x:v>246.5</x:v>
      </x:c>
      <x:c r="I548" s="25" t="n">
        <x:f>H548*(D548-2)</x:f>
        <x:v>123.25</x:v>
      </x:c>
      <x:c r="J548" s="25" t="n">
        <x:f>H548*(E548-2)</x:f>
        <x:v>123.25</x:v>
      </x:c>
      <x:c r="K548" s="25" t="n">
        <x:f>H548*(F548-2)</x:f>
        <x:v>-246.5</x:v>
      </x:c>
      <x:c r="L548" t="n">
        <x:f>COUNTIF($A548:$C548,A548)^2-1+COUNTIF($A548:$C548,B548)^2-1+COUNTIF($A548:$C548,C548)^2-1</x:f>
        <x:v>6</x:v>
      </x:c>
    </x:row>
    <x:row r="549">
      <x:c r="A549" t="n">
        <x:f>'Data_Input'!A549</x:f>
        <x:v>12</x:v>
      </x:c>
      <x:c r="B549" t="n">
        <x:f>'Data_Input'!B549</x:f>
        <x:v>11</x:v>
      </x:c>
      <x:c r="C549" t="n">
        <x:f>'Data_Input'!C549</x:f>
        <x:v>12</x:v>
      </x:c>
      <x:c r="D549" t="n">
        <x:f>RANK.AVG(A549,$A549:$C549,1)</x:f>
        <x:v>2.5</x:v>
      </x:c>
      <x:c r="E549" t="n">
        <x:f>RANK.AVG(B549,$A549:$C549,1)</x:f>
        <x:v>1</x:v>
      </x:c>
      <x:c r="F549" t="n">
        <x:f>RANK.AVG(C549,$A549:$C549,1)</x:f>
        <x:v>2.5</x:v>
      </x:c>
      <x:c r="G549" s="25" t="n">
        <x:f>MAX(A549:C549)-MIN(A549:C549)</x:f>
        <x:v>1</x:v>
      </x:c>
      <x:c r="H549" s="25" t="n">
        <x:f>RANK.AVG(G549,$G$5:$G$653,1)</x:f>
        <x:v>246.5</x:v>
      </x:c>
      <x:c r="I549" s="25" t="n">
        <x:f>H549*(D549-2)</x:f>
        <x:v>123.25</x:v>
      </x:c>
      <x:c r="J549" s="25" t="n">
        <x:f>H549*(E549-2)</x:f>
        <x:v>-246.5</x:v>
      </x:c>
      <x:c r="K549" s="25" t="n">
        <x:f>H549*(F549-2)</x:f>
        <x:v>123.25</x:v>
      </x:c>
      <x:c r="L549" t="n">
        <x:f>COUNTIF($A549:$C549,A549)^2-1+COUNTIF($A549:$C549,B549)^2-1+COUNTIF($A549:$C549,C549)^2-1</x:f>
        <x:v>6</x:v>
      </x:c>
    </x:row>
    <x:row r="550">
      <x:c r="A550" t="n">
        <x:f>'Data_Input'!A550</x:f>
        <x:v>8</x:v>
      </x:c>
      <x:c r="B550" t="n">
        <x:f>'Data_Input'!B550</x:f>
        <x:v>9</x:v>
      </x:c>
      <x:c r="C550" t="n">
        <x:f>'Data_Input'!C550</x:f>
        <x:v>8</x:v>
      </x:c>
      <x:c r="D550" t="n">
        <x:f>RANK.AVG(A550,$A550:$C550,1)</x:f>
        <x:v>1.5</x:v>
      </x:c>
      <x:c r="E550" t="n">
        <x:f>RANK.AVG(B550,$A550:$C550,1)</x:f>
        <x:v>3</x:v>
      </x:c>
      <x:c r="F550" t="n">
        <x:f>RANK.AVG(C550,$A550:$C550,1)</x:f>
        <x:v>1.5</x:v>
      </x:c>
      <x:c r="G550" s="25" t="n">
        <x:f>MAX(A550:C550)-MIN(A550:C550)</x:f>
        <x:v>1</x:v>
      </x:c>
      <x:c r="H550" s="25" t="n">
        <x:f>RANK.AVG(G550,$G$5:$G$653,1)</x:f>
        <x:v>246.5</x:v>
      </x:c>
      <x:c r="I550" s="25" t="n">
        <x:f>H550*(D550-2)</x:f>
        <x:v>-123.25</x:v>
      </x:c>
      <x:c r="J550" s="25" t="n">
        <x:f>H550*(E550-2)</x:f>
        <x:v>246.5</x:v>
      </x:c>
      <x:c r="K550" s="25" t="n">
        <x:f>H550*(F550-2)</x:f>
        <x:v>-123.25</x:v>
      </x:c>
      <x:c r="L550" t="n">
        <x:f>COUNTIF($A550:$C550,A550)^2-1+COUNTIF($A550:$C550,B550)^2-1+COUNTIF($A550:$C550,C550)^2-1</x:f>
        <x:v>6</x:v>
      </x:c>
    </x:row>
    <x:row r="551">
      <x:c r="A551" t="n">
        <x:f>'Data_Input'!A551</x:f>
        <x:v>13</x:v>
      </x:c>
      <x:c r="B551" t="n">
        <x:f>'Data_Input'!B551</x:f>
        <x:v>15</x:v>
      </x:c>
      <x:c r="C551" t="n">
        <x:f>'Data_Input'!C551</x:f>
        <x:v>16</x:v>
      </x:c>
      <x:c r="D551" t="n">
        <x:f>RANK.AVG(A551,$A551:$C551,1)</x:f>
        <x:v>1</x:v>
      </x:c>
      <x:c r="E551" t="n">
        <x:f>RANK.AVG(B551,$A551:$C551,1)</x:f>
        <x:v>2</x:v>
      </x:c>
      <x:c r="F551" t="n">
        <x:f>RANK.AVG(C551,$A551:$C551,1)</x:f>
        <x:v>3</x:v>
      </x:c>
      <x:c r="G551" s="25" t="n">
        <x:f>MAX(A551:C551)-MIN(A551:C551)</x:f>
        <x:v>3</x:v>
      </x:c>
      <x:c r="H551" s="25" t="n">
        <x:f>RANK.AVG(G551,$G$5:$G$653,1)</x:f>
        <x:v>593.5</x:v>
      </x:c>
      <x:c r="I551" s="25" t="n">
        <x:f>H551*(D551-2)</x:f>
        <x:v>-593.5</x:v>
      </x:c>
      <x:c r="J551" s="25" t="n">
        <x:f>H551*(E551-2)</x:f>
        <x:v>0</x:v>
      </x:c>
      <x:c r="K551" s="25" t="n">
        <x:f>H551*(F551-2)</x:f>
        <x:v>593.5</x:v>
      </x:c>
      <x:c r="L551" t="n">
        <x:f>COUNTIF($A551:$C551,A551)^2-1+COUNTIF($A551:$C551,B551)^2-1+COUNTIF($A551:$C551,C551)^2-1</x:f>
        <x:v>0</x:v>
      </x:c>
    </x:row>
    <x:row r="552">
      <x:c r="A552" t="n">
        <x:f>'Data_Input'!A552</x:f>
        <x:v>10</x:v>
      </x:c>
      <x:c r="B552" t="n">
        <x:f>'Data_Input'!B552</x:f>
        <x:v>11</x:v>
      </x:c>
      <x:c r="C552" t="n">
        <x:f>'Data_Input'!C552</x:f>
        <x:v>11</x:v>
      </x:c>
      <x:c r="D552" t="n">
        <x:f>RANK.AVG(A552,$A552:$C552,1)</x:f>
        <x:v>1</x:v>
      </x:c>
      <x:c r="E552" t="n">
        <x:f>RANK.AVG(B552,$A552:$C552,1)</x:f>
        <x:v>2.5</x:v>
      </x:c>
      <x:c r="F552" t="n">
        <x:f>RANK.AVG(C552,$A552:$C552,1)</x:f>
        <x:v>2.5</x:v>
      </x:c>
      <x:c r="G552" s="25" t="n">
        <x:f>MAX(A552:C552)-MIN(A552:C552)</x:f>
        <x:v>1</x:v>
      </x:c>
      <x:c r="H552" s="25" t="n">
        <x:f>RANK.AVG(G552,$G$5:$G$653,1)</x:f>
        <x:v>246.5</x:v>
      </x:c>
      <x:c r="I552" s="25" t="n">
        <x:f>H552*(D552-2)</x:f>
        <x:v>-246.5</x:v>
      </x:c>
      <x:c r="J552" s="25" t="n">
        <x:f>H552*(E552-2)</x:f>
        <x:v>123.25</x:v>
      </x:c>
      <x:c r="K552" s="25" t="n">
        <x:f>H552*(F552-2)</x:f>
        <x:v>123.25</x:v>
      </x:c>
      <x:c r="L552" t="n">
        <x:f>COUNTIF($A552:$C552,A552)^2-1+COUNTIF($A552:$C552,B552)^2-1+COUNTIF($A552:$C552,C552)^2-1</x:f>
        <x:v>6</x:v>
      </x:c>
    </x:row>
    <x:row r="553">
      <x:c r="A553" t="n">
        <x:f>'Data_Input'!A553</x:f>
        <x:v>11</x:v>
      </x:c>
      <x:c r="B553" t="n">
        <x:f>'Data_Input'!B553</x:f>
        <x:v>10</x:v>
      </x:c>
      <x:c r="C553" t="n">
        <x:f>'Data_Input'!C553</x:f>
        <x:v>11</x:v>
      </x:c>
      <x:c r="D553" t="n">
        <x:f>RANK.AVG(A553,$A553:$C553,1)</x:f>
        <x:v>2.5</x:v>
      </x:c>
      <x:c r="E553" t="n">
        <x:f>RANK.AVG(B553,$A553:$C553,1)</x:f>
        <x:v>1</x:v>
      </x:c>
      <x:c r="F553" t="n">
        <x:f>RANK.AVG(C553,$A553:$C553,1)</x:f>
        <x:v>2.5</x:v>
      </x:c>
      <x:c r="G553" s="25" t="n">
        <x:f>MAX(A553:C553)-MIN(A553:C553)</x:f>
        <x:v>1</x:v>
      </x:c>
      <x:c r="H553" s="25" t="n">
        <x:f>RANK.AVG(G553,$G$5:$G$653,1)</x:f>
        <x:v>246.5</x:v>
      </x:c>
      <x:c r="I553" s="25" t="n">
        <x:f>H553*(D553-2)</x:f>
        <x:v>123.25</x:v>
      </x:c>
      <x:c r="J553" s="25" t="n">
        <x:f>H553*(E553-2)</x:f>
        <x:v>-246.5</x:v>
      </x:c>
      <x:c r="K553" s="25" t="n">
        <x:f>H553*(F553-2)</x:f>
        <x:v>123.25</x:v>
      </x:c>
      <x:c r="L553" t="n">
        <x:f>COUNTIF($A553:$C553,A553)^2-1+COUNTIF($A553:$C553,B553)^2-1+COUNTIF($A553:$C553,C553)^2-1</x:f>
        <x:v>6</x:v>
      </x:c>
    </x:row>
    <x:row r="554">
      <x:c r="A554" t="n">
        <x:f>'Data_Input'!A554</x:f>
        <x:v>17</x:v>
      </x:c>
      <x:c r="B554" t="n">
        <x:f>'Data_Input'!B554</x:f>
        <x:v>18</x:v>
      </x:c>
      <x:c r="C554" t="n">
        <x:f>'Data_Input'!C554</x:f>
        <x:v>18</x:v>
      </x:c>
      <x:c r="D554" t="n">
        <x:f>RANK.AVG(A554,$A554:$C554,1)</x:f>
        <x:v>1</x:v>
      </x:c>
      <x:c r="E554" t="n">
        <x:f>RANK.AVG(B554,$A554:$C554,1)</x:f>
        <x:v>2.5</x:v>
      </x:c>
      <x:c r="F554" t="n">
        <x:f>RANK.AVG(C554,$A554:$C554,1)</x:f>
        <x:v>2.5</x:v>
      </x:c>
      <x:c r="G554" s="25" t="n">
        <x:f>MAX(A554:C554)-MIN(A554:C554)</x:f>
        <x:v>1</x:v>
      </x:c>
      <x:c r="H554" s="25" t="n">
        <x:f>RANK.AVG(G554,$G$5:$G$653,1)</x:f>
        <x:v>246.5</x:v>
      </x:c>
      <x:c r="I554" s="25" t="n">
        <x:f>H554*(D554-2)</x:f>
        <x:v>-246.5</x:v>
      </x:c>
      <x:c r="J554" s="25" t="n">
        <x:f>H554*(E554-2)</x:f>
        <x:v>123.25</x:v>
      </x:c>
      <x:c r="K554" s="25" t="n">
        <x:f>H554*(F554-2)</x:f>
        <x:v>123.25</x:v>
      </x:c>
      <x:c r="L554" t="n">
        <x:f>COUNTIF($A554:$C554,A554)^2-1+COUNTIF($A554:$C554,B554)^2-1+COUNTIF($A554:$C554,C554)^2-1</x:f>
        <x:v>6</x:v>
      </x:c>
    </x:row>
    <x:row r="555">
      <x:c r="A555" t="n">
        <x:f>'Data_Input'!A555</x:f>
        <x:v>12</x:v>
      </x:c>
      <x:c r="B555" t="n">
        <x:f>'Data_Input'!B555</x:f>
        <x:v>13</x:v>
      </x:c>
      <x:c r="C555" t="n">
        <x:f>'Data_Input'!C555</x:f>
        <x:v>13</x:v>
      </x:c>
      <x:c r="D555" t="n">
        <x:f>RANK.AVG(A555,$A555:$C555,1)</x:f>
        <x:v>1</x:v>
      </x:c>
      <x:c r="E555" t="n">
        <x:f>RANK.AVG(B555,$A555:$C555,1)</x:f>
        <x:v>2.5</x:v>
      </x:c>
      <x:c r="F555" t="n">
        <x:f>RANK.AVG(C555,$A555:$C555,1)</x:f>
        <x:v>2.5</x:v>
      </x:c>
      <x:c r="G555" s="25" t="n">
        <x:f>MAX(A555:C555)-MIN(A555:C555)</x:f>
        <x:v>1</x:v>
      </x:c>
      <x:c r="H555" s="25" t="n">
        <x:f>RANK.AVG(G555,$G$5:$G$653,1)</x:f>
        <x:v>246.5</x:v>
      </x:c>
      <x:c r="I555" s="25" t="n">
        <x:f>H555*(D555-2)</x:f>
        <x:v>-246.5</x:v>
      </x:c>
      <x:c r="J555" s="25" t="n">
        <x:f>H555*(E555-2)</x:f>
        <x:v>123.25</x:v>
      </x:c>
      <x:c r="K555" s="25" t="n">
        <x:f>H555*(F555-2)</x:f>
        <x:v>123.25</x:v>
      </x:c>
      <x:c r="L555" t="n">
        <x:f>COUNTIF($A555:$C555,A555)^2-1+COUNTIF($A555:$C555,B555)^2-1+COUNTIF($A555:$C555,C555)^2-1</x:f>
        <x:v>6</x:v>
      </x:c>
    </x:row>
    <x:row r="556">
      <x:c r="A556" t="n">
        <x:f>'Data_Input'!A556</x:f>
        <x:v>13</x:v>
      </x:c>
      <x:c r="B556" t="n">
        <x:f>'Data_Input'!B556</x:f>
        <x:v>14</x:v>
      </x:c>
      <x:c r="C556" t="n">
        <x:f>'Data_Input'!C556</x:f>
        <x:v>13</x:v>
      </x:c>
      <x:c r="D556" t="n">
        <x:f>RANK.AVG(A556,$A556:$C556,1)</x:f>
        <x:v>1.5</x:v>
      </x:c>
      <x:c r="E556" t="n">
        <x:f>RANK.AVG(B556,$A556:$C556,1)</x:f>
        <x:v>3</x:v>
      </x:c>
      <x:c r="F556" t="n">
        <x:f>RANK.AVG(C556,$A556:$C556,1)</x:f>
        <x:v>1.5</x:v>
      </x:c>
      <x:c r="G556" s="25" t="n">
        <x:f>MAX(A556:C556)-MIN(A556:C556)</x:f>
        <x:v>1</x:v>
      </x:c>
      <x:c r="H556" s="25" t="n">
        <x:f>RANK.AVG(G556,$G$5:$G$653,1)</x:f>
        <x:v>246.5</x:v>
      </x:c>
      <x:c r="I556" s="25" t="n">
        <x:f>H556*(D556-2)</x:f>
        <x:v>-123.25</x:v>
      </x:c>
      <x:c r="J556" s="25" t="n">
        <x:f>H556*(E556-2)</x:f>
        <x:v>246.5</x:v>
      </x:c>
      <x:c r="K556" s="25" t="n">
        <x:f>H556*(F556-2)</x:f>
        <x:v>-123.25</x:v>
      </x:c>
      <x:c r="L556" t="n">
        <x:f>COUNTIF($A556:$C556,A556)^2-1+COUNTIF($A556:$C556,B556)^2-1+COUNTIF($A556:$C556,C556)^2-1</x:f>
        <x:v>6</x:v>
      </x:c>
    </x:row>
    <x:row r="557">
      <x:c r="A557" t="n">
        <x:f>'Data_Input'!A557</x:f>
        <x:v>9</x:v>
      </x:c>
      <x:c r="B557" t="n">
        <x:f>'Data_Input'!B557</x:f>
        <x:v>9</x:v>
      </x:c>
      <x:c r="C557" t="n">
        <x:f>'Data_Input'!C557</x:f>
        <x:v>10</x:v>
      </x:c>
      <x:c r="D557" t="n">
        <x:f>RANK.AVG(A557,$A557:$C557,1)</x:f>
        <x:v>1.5</x:v>
      </x:c>
      <x:c r="E557" t="n">
        <x:f>RANK.AVG(B557,$A557:$C557,1)</x:f>
        <x:v>1.5</x:v>
      </x:c>
      <x:c r="F557" t="n">
        <x:f>RANK.AVG(C557,$A557:$C557,1)</x:f>
        <x:v>3</x:v>
      </x:c>
      <x:c r="G557" s="25" t="n">
        <x:f>MAX(A557:C557)-MIN(A557:C557)</x:f>
        <x:v>1</x:v>
      </x:c>
      <x:c r="H557" s="25" t="n">
        <x:f>RANK.AVG(G557,$G$5:$G$653,1)</x:f>
        <x:v>246.5</x:v>
      </x:c>
      <x:c r="I557" s="25" t="n">
        <x:f>H557*(D557-2)</x:f>
        <x:v>-123.25</x:v>
      </x:c>
      <x:c r="J557" s="25" t="n">
        <x:f>H557*(E557-2)</x:f>
        <x:v>-123.25</x:v>
      </x:c>
      <x:c r="K557" s="25" t="n">
        <x:f>H557*(F557-2)</x:f>
        <x:v>246.5</x:v>
      </x:c>
      <x:c r="L557" t="n">
        <x:f>COUNTIF($A557:$C557,A557)^2-1+COUNTIF($A557:$C557,B557)^2-1+COUNTIF($A557:$C557,C557)^2-1</x:f>
        <x:v>6</x:v>
      </x:c>
    </x:row>
    <x:row r="558">
      <x:c r="A558" t="n">
        <x:f>'Data_Input'!A558</x:f>
        <x:v>11</x:v>
      </x:c>
      <x:c r="B558" t="n">
        <x:f>'Data_Input'!B558</x:f>
        <x:v>11</x:v>
      </x:c>
      <x:c r="C558" t="n">
        <x:f>'Data_Input'!C558</x:f>
        <x:v>12</x:v>
      </x:c>
      <x:c r="D558" t="n">
        <x:f>RANK.AVG(A558,$A558:$C558,1)</x:f>
        <x:v>1.5</x:v>
      </x:c>
      <x:c r="E558" t="n">
        <x:f>RANK.AVG(B558,$A558:$C558,1)</x:f>
        <x:v>1.5</x:v>
      </x:c>
      <x:c r="F558" t="n">
        <x:f>RANK.AVG(C558,$A558:$C558,1)</x:f>
        <x:v>3</x:v>
      </x:c>
      <x:c r="G558" s="25" t="n">
        <x:f>MAX(A558:C558)-MIN(A558:C558)</x:f>
        <x:v>1</x:v>
      </x:c>
      <x:c r="H558" s="25" t="n">
        <x:f>RANK.AVG(G558,$G$5:$G$653,1)</x:f>
        <x:v>246.5</x:v>
      </x:c>
      <x:c r="I558" s="25" t="n">
        <x:f>H558*(D558-2)</x:f>
        <x:v>-123.25</x:v>
      </x:c>
      <x:c r="J558" s="25" t="n">
        <x:f>H558*(E558-2)</x:f>
        <x:v>-123.25</x:v>
      </x:c>
      <x:c r="K558" s="25" t="n">
        <x:f>H558*(F558-2)</x:f>
        <x:v>246.5</x:v>
      </x:c>
      <x:c r="L558" t="n">
        <x:f>COUNTIF($A558:$C558,A558)^2-1+COUNTIF($A558:$C558,B558)^2-1+COUNTIF($A558:$C558,C558)^2-1</x:f>
        <x:v>6</x:v>
      </x:c>
    </x:row>
    <x:row r="559">
      <x:c r="A559" t="n">
        <x:f>'Data_Input'!A559</x:f>
        <x:v>10</x:v>
      </x:c>
      <x:c r="B559" t="n">
        <x:f>'Data_Input'!B559</x:f>
        <x:v>11</x:v>
      </x:c>
      <x:c r="C559" t="n">
        <x:f>'Data_Input'!C559</x:f>
        <x:v>10</x:v>
      </x:c>
      <x:c r="D559" t="n">
        <x:f>RANK.AVG(A559,$A559:$C559,1)</x:f>
        <x:v>1.5</x:v>
      </x:c>
      <x:c r="E559" t="n">
        <x:f>RANK.AVG(B559,$A559:$C559,1)</x:f>
        <x:v>3</x:v>
      </x:c>
      <x:c r="F559" t="n">
        <x:f>RANK.AVG(C559,$A559:$C559,1)</x:f>
        <x:v>1.5</x:v>
      </x:c>
      <x:c r="G559" s="25" t="n">
        <x:f>MAX(A559:C559)-MIN(A559:C559)</x:f>
        <x:v>1</x:v>
      </x:c>
      <x:c r="H559" s="25" t="n">
        <x:f>RANK.AVG(G559,$G$5:$G$653,1)</x:f>
        <x:v>246.5</x:v>
      </x:c>
      <x:c r="I559" s="25" t="n">
        <x:f>H559*(D559-2)</x:f>
        <x:v>-123.25</x:v>
      </x:c>
      <x:c r="J559" s="25" t="n">
        <x:f>H559*(E559-2)</x:f>
        <x:v>246.5</x:v>
      </x:c>
      <x:c r="K559" s="25" t="n">
        <x:f>H559*(F559-2)</x:f>
        <x:v>-123.25</x:v>
      </x:c>
      <x:c r="L559" t="n">
        <x:f>COUNTIF($A559:$C559,A559)^2-1+COUNTIF($A559:$C559,B559)^2-1+COUNTIF($A559:$C559,C559)^2-1</x:f>
        <x:v>6</x:v>
      </x:c>
    </x:row>
    <x:row r="560">
      <x:c r="A560" t="n">
        <x:f>'Data_Input'!A560</x:f>
        <x:v>13</x:v>
      </x:c>
      <x:c r="B560" t="n">
        <x:f>'Data_Input'!B560</x:f>
        <x:v>14</x:v>
      </x:c>
      <x:c r="C560" t="n">
        <x:f>'Data_Input'!C560</x:f>
        <x:v>13</x:v>
      </x:c>
      <x:c r="D560" t="n">
        <x:f>RANK.AVG(A560,$A560:$C560,1)</x:f>
        <x:v>1.5</x:v>
      </x:c>
      <x:c r="E560" t="n">
        <x:f>RANK.AVG(B560,$A560:$C560,1)</x:f>
        <x:v>3</x:v>
      </x:c>
      <x:c r="F560" t="n">
        <x:f>RANK.AVG(C560,$A560:$C560,1)</x:f>
        <x:v>1.5</x:v>
      </x:c>
      <x:c r="G560" s="25" t="n">
        <x:f>MAX(A560:C560)-MIN(A560:C560)</x:f>
        <x:v>1</x:v>
      </x:c>
      <x:c r="H560" s="25" t="n">
        <x:f>RANK.AVG(G560,$G$5:$G$653,1)</x:f>
        <x:v>246.5</x:v>
      </x:c>
      <x:c r="I560" s="25" t="n">
        <x:f>H560*(D560-2)</x:f>
        <x:v>-123.25</x:v>
      </x:c>
      <x:c r="J560" s="25" t="n">
        <x:f>H560*(E560-2)</x:f>
        <x:v>246.5</x:v>
      </x:c>
      <x:c r="K560" s="25" t="n">
        <x:f>H560*(F560-2)</x:f>
        <x:v>-123.25</x:v>
      </x:c>
      <x:c r="L560" t="n">
        <x:f>COUNTIF($A560:$C560,A560)^2-1+COUNTIF($A560:$C560,B560)^2-1+COUNTIF($A560:$C560,C560)^2-1</x:f>
        <x:v>6</x:v>
      </x:c>
    </x:row>
    <x:row r="561">
      <x:c r="A561" t="n">
        <x:f>'Data_Input'!A561</x:f>
        <x:v>9</x:v>
      </x:c>
      <x:c r="B561" t="n">
        <x:f>'Data_Input'!B561</x:f>
        <x:v>10</x:v>
      </x:c>
      <x:c r="C561" t="n">
        <x:f>'Data_Input'!C561</x:f>
        <x:v>11</x:v>
      </x:c>
      <x:c r="D561" t="n">
        <x:f>RANK.AVG(A561,$A561:$C561,1)</x:f>
        <x:v>1</x:v>
      </x:c>
      <x:c r="E561" t="n">
        <x:f>RANK.AVG(B561,$A561:$C561,1)</x:f>
        <x:v>2</x:v>
      </x:c>
      <x:c r="F561" t="n">
        <x:f>RANK.AVG(C561,$A561:$C561,1)</x:f>
        <x:v>3</x:v>
      </x:c>
      <x:c r="G561" s="25" t="n">
        <x:f>MAX(A561:C561)-MIN(A561:C561)</x:f>
        <x:v>2</x:v>
      </x:c>
      <x:c r="H561" s="25" t="n">
        <x:f>RANK.AVG(G561,$G$5:$G$653,1)</x:f>
        <x:v>485</x:v>
      </x:c>
      <x:c r="I561" s="25" t="n">
        <x:f>H561*(D561-2)</x:f>
        <x:v>-485</x:v>
      </x:c>
      <x:c r="J561" s="25" t="n">
        <x:f>H561*(E561-2)</x:f>
        <x:v>0</x:v>
      </x:c>
      <x:c r="K561" s="25" t="n">
        <x:f>H561*(F561-2)</x:f>
        <x:v>485</x:v>
      </x:c>
      <x:c r="L561" t="n">
        <x:f>COUNTIF($A561:$C561,A561)^2-1+COUNTIF($A561:$C561,B561)^2-1+COUNTIF($A561:$C561,C561)^2-1</x:f>
        <x:v>0</x:v>
      </x:c>
    </x:row>
    <x:row r="562">
      <x:c r="A562" t="n">
        <x:f>'Data_Input'!A562</x:f>
        <x:v>7</x:v>
      </x:c>
      <x:c r="B562" t="n">
        <x:f>'Data_Input'!B562</x:f>
        <x:v>9</x:v>
      </x:c>
      <x:c r="C562" t="n">
        <x:f>'Data_Input'!C562</x:f>
        <x:v>10</x:v>
      </x:c>
      <x:c r="D562" t="n">
        <x:f>RANK.AVG(A562,$A562:$C562,1)</x:f>
        <x:v>1</x:v>
      </x:c>
      <x:c r="E562" t="n">
        <x:f>RANK.AVG(B562,$A562:$C562,1)</x:f>
        <x:v>2</x:v>
      </x:c>
      <x:c r="F562" t="n">
        <x:f>RANK.AVG(C562,$A562:$C562,1)</x:f>
        <x:v>3</x:v>
      </x:c>
      <x:c r="G562" s="25" t="n">
        <x:f>MAX(A562:C562)-MIN(A562:C562)</x:f>
        <x:v>3</x:v>
      </x:c>
      <x:c r="H562" s="25" t="n">
        <x:f>RANK.AVG(G562,$G$5:$G$653,1)</x:f>
        <x:v>593.5</x:v>
      </x:c>
      <x:c r="I562" s="25" t="n">
        <x:f>H562*(D562-2)</x:f>
        <x:v>-593.5</x:v>
      </x:c>
      <x:c r="J562" s="25" t="n">
        <x:f>H562*(E562-2)</x:f>
        <x:v>0</x:v>
      </x:c>
      <x:c r="K562" s="25" t="n">
        <x:f>H562*(F562-2)</x:f>
        <x:v>593.5</x:v>
      </x:c>
      <x:c r="L562" t="n">
        <x:f>COUNTIF($A562:$C562,A562)^2-1+COUNTIF($A562:$C562,B562)^2-1+COUNTIF($A562:$C562,C562)^2-1</x:f>
        <x:v>0</x:v>
      </x:c>
    </x:row>
    <x:row r="563">
      <x:c r="A563" t="n">
        <x:f>'Data_Input'!A563</x:f>
        <x:v>8</x:v>
      </x:c>
      <x:c r="B563" t="n">
        <x:f>'Data_Input'!B563</x:f>
        <x:v>13</x:v>
      </x:c>
      <x:c r="C563" t="n">
        <x:f>'Data_Input'!C563</x:f>
        <x:v>10</x:v>
      </x:c>
      <x:c r="D563" t="n">
        <x:f>RANK.AVG(A563,$A563:$C563,1)</x:f>
        <x:v>1</x:v>
      </x:c>
      <x:c r="E563" t="n">
        <x:f>RANK.AVG(B563,$A563:$C563,1)</x:f>
        <x:v>3</x:v>
      </x:c>
      <x:c r="F563" t="n">
        <x:f>RANK.AVG(C563,$A563:$C563,1)</x:f>
        <x:v>2</x:v>
      </x:c>
      <x:c r="G563" s="25" t="n">
        <x:f>MAX(A563:C563)-MIN(A563:C563)</x:f>
        <x:v>5</x:v>
      </x:c>
      <x:c r="H563" s="25" t="n">
        <x:f>RANK.AVG(G563,$G$5:$G$653,1)</x:f>
        <x:v>632</x:v>
      </x:c>
      <x:c r="I563" s="25" t="n">
        <x:f>H563*(D563-2)</x:f>
        <x:v>-632</x:v>
      </x:c>
      <x:c r="J563" s="25" t="n">
        <x:f>H563*(E563-2)</x:f>
        <x:v>632</x:v>
      </x:c>
      <x:c r="K563" s="25" t="n">
        <x:f>H563*(F563-2)</x:f>
        <x:v>0</x:v>
      </x:c>
      <x:c r="L563" t="n">
        <x:f>COUNTIF($A563:$C563,A563)^2-1+COUNTIF($A563:$C563,B563)^2-1+COUNTIF($A563:$C563,C563)^2-1</x:f>
        <x:v>0</x:v>
      </x:c>
    </x:row>
    <x:row r="564">
      <x:c r="A564" t="n">
        <x:f>'Data_Input'!A564</x:f>
        <x:v>12</x:v>
      </x:c>
      <x:c r="B564" t="n">
        <x:f>'Data_Input'!B564</x:f>
        <x:v>12</x:v>
      </x:c>
      <x:c r="C564" t="n">
        <x:f>'Data_Input'!C564</x:f>
        <x:v>13</x:v>
      </x:c>
      <x:c r="D564" t="n">
        <x:f>RANK.AVG(A564,$A564:$C564,1)</x:f>
        <x:v>1.5</x:v>
      </x:c>
      <x:c r="E564" t="n">
        <x:f>RANK.AVG(B564,$A564:$C564,1)</x:f>
        <x:v>1.5</x:v>
      </x:c>
      <x:c r="F564" t="n">
        <x:f>RANK.AVG(C564,$A564:$C564,1)</x:f>
        <x:v>3</x:v>
      </x:c>
      <x:c r="G564" s="25" t="n">
        <x:f>MAX(A564:C564)-MIN(A564:C564)</x:f>
        <x:v>1</x:v>
      </x:c>
      <x:c r="H564" s="25" t="n">
        <x:f>RANK.AVG(G564,$G$5:$G$653,1)</x:f>
        <x:v>246.5</x:v>
      </x:c>
      <x:c r="I564" s="25" t="n">
        <x:f>H564*(D564-2)</x:f>
        <x:v>-123.25</x:v>
      </x:c>
      <x:c r="J564" s="25" t="n">
        <x:f>H564*(E564-2)</x:f>
        <x:v>-123.25</x:v>
      </x:c>
      <x:c r="K564" s="25" t="n">
        <x:f>H564*(F564-2)</x:f>
        <x:v>246.5</x:v>
      </x:c>
      <x:c r="L564" t="n">
        <x:f>COUNTIF($A564:$C564,A564)^2-1+COUNTIF($A564:$C564,B564)^2-1+COUNTIF($A564:$C564,C564)^2-1</x:f>
        <x:v>6</x:v>
      </x:c>
    </x:row>
    <x:row r="565">
      <x:c r="A565" t="n">
        <x:f>'Data_Input'!A565</x:f>
        <x:v>10</x:v>
      </x:c>
      <x:c r="B565" t="n">
        <x:f>'Data_Input'!B565</x:f>
        <x:v>9</x:v>
      </x:c>
      <x:c r="C565" t="n">
        <x:f>'Data_Input'!C565</x:f>
        <x:v>10</x:v>
      </x:c>
      <x:c r="D565" t="n">
        <x:f>RANK.AVG(A565,$A565:$C565,1)</x:f>
        <x:v>2.5</x:v>
      </x:c>
      <x:c r="E565" t="n">
        <x:f>RANK.AVG(B565,$A565:$C565,1)</x:f>
        <x:v>1</x:v>
      </x:c>
      <x:c r="F565" t="n">
        <x:f>RANK.AVG(C565,$A565:$C565,1)</x:f>
        <x:v>2.5</x:v>
      </x:c>
      <x:c r="G565" s="25" t="n">
        <x:f>MAX(A565:C565)-MIN(A565:C565)</x:f>
        <x:v>1</x:v>
      </x:c>
      <x:c r="H565" s="25" t="n">
        <x:f>RANK.AVG(G565,$G$5:$G$653,1)</x:f>
        <x:v>246.5</x:v>
      </x:c>
      <x:c r="I565" s="25" t="n">
        <x:f>H565*(D565-2)</x:f>
        <x:v>123.25</x:v>
      </x:c>
      <x:c r="J565" s="25" t="n">
        <x:f>H565*(E565-2)</x:f>
        <x:v>-246.5</x:v>
      </x:c>
      <x:c r="K565" s="25" t="n">
        <x:f>H565*(F565-2)</x:f>
        <x:v>123.25</x:v>
      </x:c>
      <x:c r="L565" t="n">
        <x:f>COUNTIF($A565:$C565,A565)^2-1+COUNTIF($A565:$C565,B565)^2-1+COUNTIF($A565:$C565,C565)^2-1</x:f>
        <x:v>6</x:v>
      </x:c>
    </x:row>
    <x:row r="566">
      <x:c r="A566" t="n">
        <x:f>'Data_Input'!A566</x:f>
        <x:v>10</x:v>
      </x:c>
      <x:c r="B566" t="n">
        <x:f>'Data_Input'!B566</x:f>
        <x:v>9</x:v>
      </x:c>
      <x:c r="C566" t="n">
        <x:f>'Data_Input'!C566</x:f>
        <x:v>10</x:v>
      </x:c>
      <x:c r="D566" t="n">
        <x:f>RANK.AVG(A566,$A566:$C566,1)</x:f>
        <x:v>2.5</x:v>
      </x:c>
      <x:c r="E566" t="n">
        <x:f>RANK.AVG(B566,$A566:$C566,1)</x:f>
        <x:v>1</x:v>
      </x:c>
      <x:c r="F566" t="n">
        <x:f>RANK.AVG(C566,$A566:$C566,1)</x:f>
        <x:v>2.5</x:v>
      </x:c>
      <x:c r="G566" s="25" t="n">
        <x:f>MAX(A566:C566)-MIN(A566:C566)</x:f>
        <x:v>1</x:v>
      </x:c>
      <x:c r="H566" s="25" t="n">
        <x:f>RANK.AVG(G566,$G$5:$G$653,1)</x:f>
        <x:v>246.5</x:v>
      </x:c>
      <x:c r="I566" s="25" t="n">
        <x:f>H566*(D566-2)</x:f>
        <x:v>123.25</x:v>
      </x:c>
      <x:c r="J566" s="25" t="n">
        <x:f>H566*(E566-2)</x:f>
        <x:v>-246.5</x:v>
      </x:c>
      <x:c r="K566" s="25" t="n">
        <x:f>H566*(F566-2)</x:f>
        <x:v>123.25</x:v>
      </x:c>
      <x:c r="L566" t="n">
        <x:f>COUNTIF($A566:$C566,A566)^2-1+COUNTIF($A566:$C566,B566)^2-1+COUNTIF($A566:$C566,C566)^2-1</x:f>
        <x:v>6</x:v>
      </x:c>
    </x:row>
    <x:row r="567">
      <x:c r="A567" t="n">
        <x:f>'Data_Input'!A567</x:f>
        <x:v>11</x:v>
      </x:c>
      <x:c r="B567" t="n">
        <x:f>'Data_Input'!B567</x:f>
        <x:v>13</x:v>
      </x:c>
      <x:c r="C567" t="n">
        <x:f>'Data_Input'!C567</x:f>
        <x:v>12</x:v>
      </x:c>
      <x:c r="D567" t="n">
        <x:f>RANK.AVG(A567,$A567:$C567,1)</x:f>
        <x:v>1</x:v>
      </x:c>
      <x:c r="E567" t="n">
        <x:f>RANK.AVG(B567,$A567:$C567,1)</x:f>
        <x:v>3</x:v>
      </x:c>
      <x:c r="F567" t="n">
        <x:f>RANK.AVG(C567,$A567:$C567,1)</x:f>
        <x:v>2</x:v>
      </x:c>
      <x:c r="G567" s="25" t="n">
        <x:f>MAX(A567:C567)-MIN(A567:C567)</x:f>
        <x:v>2</x:v>
      </x:c>
      <x:c r="H567" s="25" t="n">
        <x:f>RANK.AVG(G567,$G$5:$G$653,1)</x:f>
        <x:v>485</x:v>
      </x:c>
      <x:c r="I567" s="25" t="n">
        <x:f>H567*(D567-2)</x:f>
        <x:v>-485</x:v>
      </x:c>
      <x:c r="J567" s="25" t="n">
        <x:f>H567*(E567-2)</x:f>
        <x:v>485</x:v>
      </x:c>
      <x:c r="K567" s="25" t="n">
        <x:f>H567*(F567-2)</x:f>
        <x:v>0</x:v>
      </x:c>
      <x:c r="L567" t="n">
        <x:f>COUNTIF($A567:$C567,A567)^2-1+COUNTIF($A567:$C567,B567)^2-1+COUNTIF($A567:$C567,C567)^2-1</x:f>
        <x:v>0</x:v>
      </x:c>
    </x:row>
    <x:row r="568">
      <x:c r="A568" t="n">
        <x:f>'Data_Input'!A568</x:f>
        <x:v>7</x:v>
      </x:c>
      <x:c r="B568" t="n">
        <x:f>'Data_Input'!B568</x:f>
        <x:v>0</x:v>
      </x:c>
      <x:c r="C568" t="n">
        <x:f>'Data_Input'!C568</x:f>
        <x:v>0</x:v>
      </x:c>
      <x:c r="D568" t="n">
        <x:f>RANK.AVG(A568,$A568:$C568,1)</x:f>
        <x:v>3</x:v>
      </x:c>
      <x:c r="E568" t="n">
        <x:f>RANK.AVG(B568,$A568:$C568,1)</x:f>
        <x:v>1.5</x:v>
      </x:c>
      <x:c r="F568" t="n">
        <x:f>RANK.AVG(C568,$A568:$C568,1)</x:f>
        <x:v>1.5</x:v>
      </x:c>
      <x:c r="G568" s="25" t="n">
        <x:f>MAX(A568:C568)-MIN(A568:C568)</x:f>
        <x:v>7</x:v>
      </x:c>
      <x:c r="H568" s="25" t="n">
        <x:f>RANK.AVG(G568,$G$5:$G$653,1)</x:f>
        <x:v>638</x:v>
      </x:c>
      <x:c r="I568" s="25" t="n">
        <x:f>H568*(D568-2)</x:f>
        <x:v>638</x:v>
      </x:c>
      <x:c r="J568" s="25" t="n">
        <x:f>H568*(E568-2)</x:f>
        <x:v>-319</x:v>
      </x:c>
      <x:c r="K568" s="25" t="n">
        <x:f>H568*(F568-2)</x:f>
        <x:v>-319</x:v>
      </x:c>
      <x:c r="L568" t="n">
        <x:f>COUNTIF($A568:$C568,A568)^2-1+COUNTIF($A568:$C568,B568)^2-1+COUNTIF($A568:$C568,C568)^2-1</x:f>
        <x:v>6</x:v>
      </x:c>
    </x:row>
    <x:row r="569">
      <x:c r="A569" t="n">
        <x:f>'Data_Input'!A569</x:f>
        <x:v>11</x:v>
      </x:c>
      <x:c r="B569" t="n">
        <x:f>'Data_Input'!B569</x:f>
        <x:v>9</x:v>
      </x:c>
      <x:c r="C569" t="n">
        <x:f>'Data_Input'!C569</x:f>
        <x:v>10</x:v>
      </x:c>
      <x:c r="D569" t="n">
        <x:f>RANK.AVG(A569,$A569:$C569,1)</x:f>
        <x:v>3</x:v>
      </x:c>
      <x:c r="E569" t="n">
        <x:f>RANK.AVG(B569,$A569:$C569,1)</x:f>
        <x:v>1</x:v>
      </x:c>
      <x:c r="F569" t="n">
        <x:f>RANK.AVG(C569,$A569:$C569,1)</x:f>
        <x:v>2</x:v>
      </x:c>
      <x:c r="G569" s="25" t="n">
        <x:f>MAX(A569:C569)-MIN(A569:C569)</x:f>
        <x:v>2</x:v>
      </x:c>
      <x:c r="H569" s="25" t="n">
        <x:f>RANK.AVG(G569,$G$5:$G$653,1)</x:f>
        <x:v>485</x:v>
      </x:c>
      <x:c r="I569" s="25" t="n">
        <x:f>H569*(D569-2)</x:f>
        <x:v>485</x:v>
      </x:c>
      <x:c r="J569" s="25" t="n">
        <x:f>H569*(E569-2)</x:f>
        <x:v>-485</x:v>
      </x:c>
      <x:c r="K569" s="25" t="n">
        <x:f>H569*(F569-2)</x:f>
        <x:v>0</x:v>
      </x:c>
      <x:c r="L569" t="n">
        <x:f>COUNTIF($A569:$C569,A569)^2-1+COUNTIF($A569:$C569,B569)^2-1+COUNTIF($A569:$C569,C569)^2-1</x:f>
        <x:v>0</x:v>
      </x:c>
    </x:row>
    <x:row r="570">
      <x:c r="A570" t="n">
        <x:f>'Data_Input'!A570</x:f>
        <x:v>10</x:v>
      </x:c>
      <x:c r="B570" t="n">
        <x:f>'Data_Input'!B570</x:f>
        <x:v>10</x:v>
      </x:c>
      <x:c r="C570" t="n">
        <x:f>'Data_Input'!C570</x:f>
        <x:v>9</x:v>
      </x:c>
      <x:c r="D570" t="n">
        <x:f>RANK.AVG(A570,$A570:$C570,1)</x:f>
        <x:v>2.5</x:v>
      </x:c>
      <x:c r="E570" t="n">
        <x:f>RANK.AVG(B570,$A570:$C570,1)</x:f>
        <x:v>2.5</x:v>
      </x:c>
      <x:c r="F570" t="n">
        <x:f>RANK.AVG(C570,$A570:$C570,1)</x:f>
        <x:v>1</x:v>
      </x:c>
      <x:c r="G570" s="25" t="n">
        <x:f>MAX(A570:C570)-MIN(A570:C570)</x:f>
        <x:v>1</x:v>
      </x:c>
      <x:c r="H570" s="25" t="n">
        <x:f>RANK.AVG(G570,$G$5:$G$653,1)</x:f>
        <x:v>246.5</x:v>
      </x:c>
      <x:c r="I570" s="25" t="n">
        <x:f>H570*(D570-2)</x:f>
        <x:v>123.25</x:v>
      </x:c>
      <x:c r="J570" s="25" t="n">
        <x:f>H570*(E570-2)</x:f>
        <x:v>123.25</x:v>
      </x:c>
      <x:c r="K570" s="25" t="n">
        <x:f>H570*(F570-2)</x:f>
        <x:v>-246.5</x:v>
      </x:c>
      <x:c r="L570" t="n">
        <x:f>COUNTIF($A570:$C570,A570)^2-1+COUNTIF($A570:$C570,B570)^2-1+COUNTIF($A570:$C570,C570)^2-1</x:f>
        <x:v>6</x:v>
      </x:c>
    </x:row>
    <x:row r="571">
      <x:c r="A571" t="n">
        <x:f>'Data_Input'!A571</x:f>
        <x:v>9</x:v>
      </x:c>
      <x:c r="B571" t="n">
        <x:f>'Data_Input'!B571</x:f>
        <x:v>7</x:v>
      </x:c>
      <x:c r="C571" t="n">
        <x:f>'Data_Input'!C571</x:f>
        <x:v>9</x:v>
      </x:c>
      <x:c r="D571" t="n">
        <x:f>RANK.AVG(A571,$A571:$C571,1)</x:f>
        <x:v>2.5</x:v>
      </x:c>
      <x:c r="E571" t="n">
        <x:f>RANK.AVG(B571,$A571:$C571,1)</x:f>
        <x:v>1</x:v>
      </x:c>
      <x:c r="F571" t="n">
        <x:f>RANK.AVG(C571,$A571:$C571,1)</x:f>
        <x:v>2.5</x:v>
      </x:c>
      <x:c r="G571" s="25" t="n">
        <x:f>MAX(A571:C571)-MIN(A571:C571)</x:f>
        <x:v>2</x:v>
      </x:c>
      <x:c r="H571" s="25" t="n">
        <x:f>RANK.AVG(G571,$G$5:$G$653,1)</x:f>
        <x:v>485</x:v>
      </x:c>
      <x:c r="I571" s="25" t="n">
        <x:f>H571*(D571-2)</x:f>
        <x:v>242.5</x:v>
      </x:c>
      <x:c r="J571" s="25" t="n">
        <x:f>H571*(E571-2)</x:f>
        <x:v>-485</x:v>
      </x:c>
      <x:c r="K571" s="25" t="n">
        <x:f>H571*(F571-2)</x:f>
        <x:v>242.5</x:v>
      </x:c>
      <x:c r="L571" t="n">
        <x:f>COUNTIF($A571:$C571,A571)^2-1+COUNTIF($A571:$C571,B571)^2-1+COUNTIF($A571:$C571,C571)^2-1</x:f>
        <x:v>6</x:v>
      </x:c>
    </x:row>
    <x:row r="572">
      <x:c r="A572" t="n">
        <x:f>'Data_Input'!A572</x:f>
        <x:v>4</x:v>
      </x:c>
      <x:c r="B572" t="n">
        <x:f>'Data_Input'!B572</x:f>
        <x:v>0</x:v>
      </x:c>
      <x:c r="C572" t="n">
        <x:f>'Data_Input'!C572</x:f>
        <x:v>0</x:v>
      </x:c>
      <x:c r="D572" t="n">
        <x:f>RANK.AVG(A572,$A572:$C572,1)</x:f>
        <x:v>3</x:v>
      </x:c>
      <x:c r="E572" t="n">
        <x:f>RANK.AVG(B572,$A572:$C572,1)</x:f>
        <x:v>1.5</x:v>
      </x:c>
      <x:c r="F572" t="n">
        <x:f>RANK.AVG(C572,$A572:$C572,1)</x:f>
        <x:v>1.5</x:v>
      </x:c>
      <x:c r="G572" s="25" t="n">
        <x:f>MAX(A572:C572)-MIN(A572:C572)</x:f>
        <x:v>4</x:v>
      </x:c>
      <x:c r="H572" s="25" t="n">
        <x:f>RANK.AVG(G572,$G$5:$G$653,1)</x:f>
        <x:v>625</x:v>
      </x:c>
      <x:c r="I572" s="25" t="n">
        <x:f>H572*(D572-2)</x:f>
        <x:v>625</x:v>
      </x:c>
      <x:c r="J572" s="25" t="n">
        <x:f>H572*(E572-2)</x:f>
        <x:v>-312.5</x:v>
      </x:c>
      <x:c r="K572" s="25" t="n">
        <x:f>H572*(F572-2)</x:f>
        <x:v>-312.5</x:v>
      </x:c>
      <x:c r="L572" t="n">
        <x:f>COUNTIF($A572:$C572,A572)^2-1+COUNTIF($A572:$C572,B572)^2-1+COUNTIF($A572:$C572,C572)^2-1</x:f>
        <x:v>6</x:v>
      </x:c>
    </x:row>
    <x:row r="573">
      <x:c r="A573" t="n">
        <x:f>'Data_Input'!A573</x:f>
        <x:v>6</x:v>
      </x:c>
      <x:c r="B573" t="n">
        <x:f>'Data_Input'!B573</x:f>
        <x:v>11</x:v>
      </x:c>
      <x:c r="C573" t="n">
        <x:f>'Data_Input'!C573</x:f>
        <x:v>9</x:v>
      </x:c>
      <x:c r="D573" t="n">
        <x:f>RANK.AVG(A573,$A573:$C573,1)</x:f>
        <x:v>1</x:v>
      </x:c>
      <x:c r="E573" t="n">
        <x:f>RANK.AVG(B573,$A573:$C573,1)</x:f>
        <x:v>3</x:v>
      </x:c>
      <x:c r="F573" t="n">
        <x:f>RANK.AVG(C573,$A573:$C573,1)</x:f>
        <x:v>2</x:v>
      </x:c>
      <x:c r="G573" s="25" t="n">
        <x:f>MAX(A573:C573)-MIN(A573:C573)</x:f>
        <x:v>5</x:v>
      </x:c>
      <x:c r="H573" s="25" t="n">
        <x:f>RANK.AVG(G573,$G$5:$G$653,1)</x:f>
        <x:v>632</x:v>
      </x:c>
      <x:c r="I573" s="25" t="n">
        <x:f>H573*(D573-2)</x:f>
        <x:v>-632</x:v>
      </x:c>
      <x:c r="J573" s="25" t="n">
        <x:f>H573*(E573-2)</x:f>
        <x:v>632</x:v>
      </x:c>
      <x:c r="K573" s="25" t="n">
        <x:f>H573*(F573-2)</x:f>
        <x:v>0</x:v>
      </x:c>
      <x:c r="L573" t="n">
        <x:f>COUNTIF($A573:$C573,A573)^2-1+COUNTIF($A573:$C573,B573)^2-1+COUNTIF($A573:$C573,C573)^2-1</x:f>
        <x:v>0</x:v>
      </x:c>
    </x:row>
    <x:row r="574">
      <x:c r="A574" t="n">
        <x:f>'Data_Input'!A574</x:f>
        <x:v>4</x:v>
      </x:c>
      <x:c r="B574" t="n">
        <x:f>'Data_Input'!B574</x:f>
        <x:v>8</x:v>
      </x:c>
      <x:c r="C574" t="n">
        <x:f>'Data_Input'!C574</x:f>
        <x:v>8</x:v>
      </x:c>
      <x:c r="D574" t="n">
        <x:f>RANK.AVG(A574,$A574:$C574,1)</x:f>
        <x:v>1</x:v>
      </x:c>
      <x:c r="E574" t="n">
        <x:f>RANK.AVG(B574,$A574:$C574,1)</x:f>
        <x:v>2.5</x:v>
      </x:c>
      <x:c r="F574" t="n">
        <x:f>RANK.AVG(C574,$A574:$C574,1)</x:f>
        <x:v>2.5</x:v>
      </x:c>
      <x:c r="G574" s="25" t="n">
        <x:f>MAX(A574:C574)-MIN(A574:C574)</x:f>
        <x:v>4</x:v>
      </x:c>
      <x:c r="H574" s="25" t="n">
        <x:f>RANK.AVG(G574,$G$5:$G$653,1)</x:f>
        <x:v>625</x:v>
      </x:c>
      <x:c r="I574" s="25" t="n">
        <x:f>H574*(D574-2)</x:f>
        <x:v>-625</x:v>
      </x:c>
      <x:c r="J574" s="25" t="n">
        <x:f>H574*(E574-2)</x:f>
        <x:v>312.5</x:v>
      </x:c>
      <x:c r="K574" s="25" t="n">
        <x:f>H574*(F574-2)</x:f>
        <x:v>312.5</x:v>
      </x:c>
      <x:c r="L574" t="n">
        <x:f>COUNTIF($A574:$C574,A574)^2-1+COUNTIF($A574:$C574,B574)^2-1+COUNTIF($A574:$C574,C574)^2-1</x:f>
        <x:v>6</x:v>
      </x:c>
    </x:row>
    <x:row r="575">
      <x:c r="A575" t="n">
        <x:f>'Data_Input'!A575</x:f>
        <x:v>7</x:v>
      </x:c>
      <x:c r="B575" t="n">
        <x:f>'Data_Input'!B575</x:f>
        <x:v>8</x:v>
      </x:c>
      <x:c r="C575" t="n">
        <x:f>'Data_Input'!C575</x:f>
        <x:v>8</x:v>
      </x:c>
      <x:c r="D575" t="n">
        <x:f>RANK.AVG(A575,$A575:$C575,1)</x:f>
        <x:v>1</x:v>
      </x:c>
      <x:c r="E575" t="n">
        <x:f>RANK.AVG(B575,$A575:$C575,1)</x:f>
        <x:v>2.5</x:v>
      </x:c>
      <x:c r="F575" t="n">
        <x:f>RANK.AVG(C575,$A575:$C575,1)</x:f>
        <x:v>2.5</x:v>
      </x:c>
      <x:c r="G575" s="25" t="n">
        <x:f>MAX(A575:C575)-MIN(A575:C575)</x:f>
        <x:v>1</x:v>
      </x:c>
      <x:c r="H575" s="25" t="n">
        <x:f>RANK.AVG(G575,$G$5:$G$653,1)</x:f>
        <x:v>246.5</x:v>
      </x:c>
      <x:c r="I575" s="25" t="n">
        <x:f>H575*(D575-2)</x:f>
        <x:v>-246.5</x:v>
      </x:c>
      <x:c r="J575" s="25" t="n">
        <x:f>H575*(E575-2)</x:f>
        <x:v>123.25</x:v>
      </x:c>
      <x:c r="K575" s="25" t="n">
        <x:f>H575*(F575-2)</x:f>
        <x:v>123.25</x:v>
      </x:c>
      <x:c r="L575" t="n">
        <x:f>COUNTIF($A575:$C575,A575)^2-1+COUNTIF($A575:$C575,B575)^2-1+COUNTIF($A575:$C575,C575)^2-1</x:f>
        <x:v>6</x:v>
      </x:c>
    </x:row>
    <x:row r="576">
      <x:c r="A576" t="n">
        <x:f>'Data_Input'!A576</x:f>
        <x:v>8</x:v>
      </x:c>
      <x:c r="B576" t="n">
        <x:f>'Data_Input'!B576</x:f>
        <x:v>9</x:v>
      </x:c>
      <x:c r="C576" t="n">
        <x:f>'Data_Input'!C576</x:f>
        <x:v>9</x:v>
      </x:c>
      <x:c r="D576" t="n">
        <x:f>RANK.AVG(A576,$A576:$C576,1)</x:f>
        <x:v>1</x:v>
      </x:c>
      <x:c r="E576" t="n">
        <x:f>RANK.AVG(B576,$A576:$C576,1)</x:f>
        <x:v>2.5</x:v>
      </x:c>
      <x:c r="F576" t="n">
        <x:f>RANK.AVG(C576,$A576:$C576,1)</x:f>
        <x:v>2.5</x:v>
      </x:c>
      <x:c r="G576" s="25" t="n">
        <x:f>MAX(A576:C576)-MIN(A576:C576)</x:f>
        <x:v>1</x:v>
      </x:c>
      <x:c r="H576" s="25" t="n">
        <x:f>RANK.AVG(G576,$G$5:$G$653,1)</x:f>
        <x:v>246.5</x:v>
      </x:c>
      <x:c r="I576" s="25" t="n">
        <x:f>H576*(D576-2)</x:f>
        <x:v>-246.5</x:v>
      </x:c>
      <x:c r="J576" s="25" t="n">
        <x:f>H576*(E576-2)</x:f>
        <x:v>123.25</x:v>
      </x:c>
      <x:c r="K576" s="25" t="n">
        <x:f>H576*(F576-2)</x:f>
        <x:v>123.25</x:v>
      </x:c>
      <x:c r="L576" t="n">
        <x:f>COUNTIF($A576:$C576,A576)^2-1+COUNTIF($A576:$C576,B576)^2-1+COUNTIF($A576:$C576,C576)^2-1</x:f>
        <x:v>6</x:v>
      </x:c>
    </x:row>
    <x:row r="577">
      <x:c r="A577" t="n">
        <x:f>'Data_Input'!A577</x:f>
        <x:v>5</x:v>
      </x:c>
      <x:c r="B577" t="n">
        <x:f>'Data_Input'!B577</x:f>
        <x:v>5</x:v>
      </x:c>
      <x:c r="C577" t="n">
        <x:f>'Data_Input'!C577</x:f>
        <x:v>7</x:v>
      </x:c>
      <x:c r="D577" t="n">
        <x:f>RANK.AVG(A577,$A577:$C577,1)</x:f>
        <x:v>1.5</x:v>
      </x:c>
      <x:c r="E577" t="n">
        <x:f>RANK.AVG(B577,$A577:$C577,1)</x:f>
        <x:v>1.5</x:v>
      </x:c>
      <x:c r="F577" t="n">
        <x:f>RANK.AVG(C577,$A577:$C577,1)</x:f>
        <x:v>3</x:v>
      </x:c>
      <x:c r="G577" s="25" t="n">
        <x:f>MAX(A577:C577)-MIN(A577:C577)</x:f>
        <x:v>2</x:v>
      </x:c>
      <x:c r="H577" s="25" t="n">
        <x:f>RANK.AVG(G577,$G$5:$G$653,1)</x:f>
        <x:v>485</x:v>
      </x:c>
      <x:c r="I577" s="25" t="n">
        <x:f>H577*(D577-2)</x:f>
        <x:v>-242.5</x:v>
      </x:c>
      <x:c r="J577" s="25" t="n">
        <x:f>H577*(E577-2)</x:f>
        <x:v>-242.5</x:v>
      </x:c>
      <x:c r="K577" s="25" t="n">
        <x:f>H577*(F577-2)</x:f>
        <x:v>485</x:v>
      </x:c>
      <x:c r="L577" t="n">
        <x:f>COUNTIF($A577:$C577,A577)^2-1+COUNTIF($A577:$C577,B577)^2-1+COUNTIF($A577:$C577,C577)^2-1</x:f>
        <x:v>6</x:v>
      </x:c>
    </x:row>
    <x:row r="578">
      <x:c r="A578" t="n">
        <x:f>'Data_Input'!A578</x:f>
        <x:v>7</x:v>
      </x:c>
      <x:c r="B578" t="n">
        <x:f>'Data_Input'!B578</x:f>
        <x:v>9</x:v>
      </x:c>
      <x:c r="C578" t="n">
        <x:f>'Data_Input'!C578</x:f>
        <x:v>10</x:v>
      </x:c>
      <x:c r="D578" t="n">
        <x:f>RANK.AVG(A578,$A578:$C578,1)</x:f>
        <x:v>1</x:v>
      </x:c>
      <x:c r="E578" t="n">
        <x:f>RANK.AVG(B578,$A578:$C578,1)</x:f>
        <x:v>2</x:v>
      </x:c>
      <x:c r="F578" t="n">
        <x:f>RANK.AVG(C578,$A578:$C578,1)</x:f>
        <x:v>3</x:v>
      </x:c>
      <x:c r="G578" s="25" t="n">
        <x:f>MAX(A578:C578)-MIN(A578:C578)</x:f>
        <x:v>3</x:v>
      </x:c>
      <x:c r="H578" s="25" t="n">
        <x:f>RANK.AVG(G578,$G$5:$G$653,1)</x:f>
        <x:v>593.5</x:v>
      </x:c>
      <x:c r="I578" s="25" t="n">
        <x:f>H578*(D578-2)</x:f>
        <x:v>-593.5</x:v>
      </x:c>
      <x:c r="J578" s="25" t="n">
        <x:f>H578*(E578-2)</x:f>
        <x:v>0</x:v>
      </x:c>
      <x:c r="K578" s="25" t="n">
        <x:f>H578*(F578-2)</x:f>
        <x:v>593.5</x:v>
      </x:c>
      <x:c r="L578" t="n">
        <x:f>COUNTIF($A578:$C578,A578)^2-1+COUNTIF($A578:$C578,B578)^2-1+COUNTIF($A578:$C578,C578)^2-1</x:f>
        <x:v>0</x:v>
      </x:c>
    </x:row>
    <x:row r="579">
      <x:c r="A579" t="n">
        <x:f>'Data_Input'!A579</x:f>
        <x:v>8</x:v>
      </x:c>
      <x:c r="B579" t="n">
        <x:f>'Data_Input'!B579</x:f>
        <x:v>11</x:v>
      </x:c>
      <x:c r="C579" t="n">
        <x:f>'Data_Input'!C579</x:f>
        <x:v>10</x:v>
      </x:c>
      <x:c r="D579" t="n">
        <x:f>RANK.AVG(A579,$A579:$C579,1)</x:f>
        <x:v>1</x:v>
      </x:c>
      <x:c r="E579" t="n">
        <x:f>RANK.AVG(B579,$A579:$C579,1)</x:f>
        <x:v>3</x:v>
      </x:c>
      <x:c r="F579" t="n">
        <x:f>RANK.AVG(C579,$A579:$C579,1)</x:f>
        <x:v>2</x:v>
      </x:c>
      <x:c r="G579" s="25" t="n">
        <x:f>MAX(A579:C579)-MIN(A579:C579)</x:f>
        <x:v>3</x:v>
      </x:c>
      <x:c r="H579" s="25" t="n">
        <x:f>RANK.AVG(G579,$G$5:$G$653,1)</x:f>
        <x:v>593.5</x:v>
      </x:c>
      <x:c r="I579" s="25" t="n">
        <x:f>H579*(D579-2)</x:f>
        <x:v>-593.5</x:v>
      </x:c>
      <x:c r="J579" s="25" t="n">
        <x:f>H579*(E579-2)</x:f>
        <x:v>593.5</x:v>
      </x:c>
      <x:c r="K579" s="25" t="n">
        <x:f>H579*(F579-2)</x:f>
        <x:v>0</x:v>
      </x:c>
      <x:c r="L579" t="n">
        <x:f>COUNTIF($A579:$C579,A579)^2-1+COUNTIF($A579:$C579,B579)^2-1+COUNTIF($A579:$C579,C579)^2-1</x:f>
        <x:v>0</x:v>
      </x:c>
    </x:row>
    <x:row r="580">
      <x:c r="A580" t="n">
        <x:f>'Data_Input'!A580</x:f>
        <x:v>10</x:v>
      </x:c>
      <x:c r="B580" t="n">
        <x:f>'Data_Input'!B580</x:f>
        <x:v>11</x:v>
      </x:c>
      <x:c r="C580" t="n">
        <x:f>'Data_Input'!C580</x:f>
        <x:v>10</x:v>
      </x:c>
      <x:c r="D580" t="n">
        <x:f>RANK.AVG(A580,$A580:$C580,1)</x:f>
        <x:v>1.5</x:v>
      </x:c>
      <x:c r="E580" t="n">
        <x:f>RANK.AVG(B580,$A580:$C580,1)</x:f>
        <x:v>3</x:v>
      </x:c>
      <x:c r="F580" t="n">
        <x:f>RANK.AVG(C580,$A580:$C580,1)</x:f>
        <x:v>1.5</x:v>
      </x:c>
      <x:c r="G580" s="25" t="n">
        <x:f>MAX(A580:C580)-MIN(A580:C580)</x:f>
        <x:v>1</x:v>
      </x:c>
      <x:c r="H580" s="25" t="n">
        <x:f>RANK.AVG(G580,$G$5:$G$653,1)</x:f>
        <x:v>246.5</x:v>
      </x:c>
      <x:c r="I580" s="25" t="n">
        <x:f>H580*(D580-2)</x:f>
        <x:v>-123.25</x:v>
      </x:c>
      <x:c r="J580" s="25" t="n">
        <x:f>H580*(E580-2)</x:f>
        <x:v>246.5</x:v>
      </x:c>
      <x:c r="K580" s="25" t="n">
        <x:f>H580*(F580-2)</x:f>
        <x:v>-123.25</x:v>
      </x:c>
      <x:c r="L580" t="n">
        <x:f>COUNTIF($A580:$C580,A580)^2-1+COUNTIF($A580:$C580,B580)^2-1+COUNTIF($A580:$C580,C580)^2-1</x:f>
        <x:v>6</x:v>
      </x:c>
    </x:row>
    <x:row r="581">
      <x:c r="A581" t="n">
        <x:f>'Data_Input'!A581</x:f>
        <x:v>9</x:v>
      </x:c>
      <x:c r="B581" t="n">
        <x:f>'Data_Input'!B581</x:f>
        <x:v>10</x:v>
      </x:c>
      <x:c r="C581" t="n">
        <x:f>'Data_Input'!C581</x:f>
        <x:v>11</x:v>
      </x:c>
      <x:c r="D581" t="n">
        <x:f>RANK.AVG(A581,$A581:$C581,1)</x:f>
        <x:v>1</x:v>
      </x:c>
      <x:c r="E581" t="n">
        <x:f>RANK.AVG(B581,$A581:$C581,1)</x:f>
        <x:v>2</x:v>
      </x:c>
      <x:c r="F581" t="n">
        <x:f>RANK.AVG(C581,$A581:$C581,1)</x:f>
        <x:v>3</x:v>
      </x:c>
      <x:c r="G581" s="25" t="n">
        <x:f>MAX(A581:C581)-MIN(A581:C581)</x:f>
        <x:v>2</x:v>
      </x:c>
      <x:c r="H581" s="25" t="n">
        <x:f>RANK.AVG(G581,$G$5:$G$653,1)</x:f>
        <x:v>485</x:v>
      </x:c>
      <x:c r="I581" s="25" t="n">
        <x:f>H581*(D581-2)</x:f>
        <x:v>-485</x:v>
      </x:c>
      <x:c r="J581" s="25" t="n">
        <x:f>H581*(E581-2)</x:f>
        <x:v>0</x:v>
      </x:c>
      <x:c r="K581" s="25" t="n">
        <x:f>H581*(F581-2)</x:f>
        <x:v>485</x:v>
      </x:c>
      <x:c r="L581" t="n">
        <x:f>COUNTIF($A581:$C581,A581)^2-1+COUNTIF($A581:$C581,B581)^2-1+COUNTIF($A581:$C581,C581)^2-1</x:f>
        <x:v>0</x:v>
      </x:c>
    </x:row>
    <x:row r="582">
      <x:c r="A582" t="n">
        <x:f>'Data_Input'!A582</x:f>
        <x:v>10</x:v>
      </x:c>
      <x:c r="B582" t="n">
        <x:f>'Data_Input'!B582</x:f>
        <x:v>9</x:v>
      </x:c>
      <x:c r="C582" t="n">
        <x:f>'Data_Input'!C582</x:f>
        <x:v>11</x:v>
      </x:c>
      <x:c r="D582" t="n">
        <x:f>RANK.AVG(A582,$A582:$C582,1)</x:f>
        <x:v>2</x:v>
      </x:c>
      <x:c r="E582" t="n">
        <x:f>RANK.AVG(B582,$A582:$C582,1)</x:f>
        <x:v>1</x:v>
      </x:c>
      <x:c r="F582" t="n">
        <x:f>RANK.AVG(C582,$A582:$C582,1)</x:f>
        <x:v>3</x:v>
      </x:c>
      <x:c r="G582" s="25" t="n">
        <x:f>MAX(A582:C582)-MIN(A582:C582)</x:f>
        <x:v>2</x:v>
      </x:c>
      <x:c r="H582" s="25" t="n">
        <x:f>RANK.AVG(G582,$G$5:$G$653,1)</x:f>
        <x:v>485</x:v>
      </x:c>
      <x:c r="I582" s="25" t="n">
        <x:f>H582*(D582-2)</x:f>
        <x:v>0</x:v>
      </x:c>
      <x:c r="J582" s="25" t="n">
        <x:f>H582*(E582-2)</x:f>
        <x:v>-485</x:v>
      </x:c>
      <x:c r="K582" s="25" t="n">
        <x:f>H582*(F582-2)</x:f>
        <x:v>485</x:v>
      </x:c>
      <x:c r="L582" t="n">
        <x:f>COUNTIF($A582:$C582,A582)^2-1+COUNTIF($A582:$C582,B582)^2-1+COUNTIF($A582:$C582,C582)^2-1</x:f>
        <x:v>0</x:v>
      </x:c>
    </x:row>
    <x:row r="583">
      <x:c r="A583" t="n">
        <x:f>'Data_Input'!A583</x:f>
        <x:v>8</x:v>
      </x:c>
      <x:c r="B583" t="n">
        <x:f>'Data_Input'!B583</x:f>
        <x:v>9</x:v>
      </x:c>
      <x:c r="C583" t="n">
        <x:f>'Data_Input'!C583</x:f>
        <x:v>10</x:v>
      </x:c>
      <x:c r="D583" t="n">
        <x:f>RANK.AVG(A583,$A583:$C583,1)</x:f>
        <x:v>1</x:v>
      </x:c>
      <x:c r="E583" t="n">
        <x:f>RANK.AVG(B583,$A583:$C583,1)</x:f>
        <x:v>2</x:v>
      </x:c>
      <x:c r="F583" t="n">
        <x:f>RANK.AVG(C583,$A583:$C583,1)</x:f>
        <x:v>3</x:v>
      </x:c>
      <x:c r="G583" s="25" t="n">
        <x:f>MAX(A583:C583)-MIN(A583:C583)</x:f>
        <x:v>2</x:v>
      </x:c>
      <x:c r="H583" s="25" t="n">
        <x:f>RANK.AVG(G583,$G$5:$G$653,1)</x:f>
        <x:v>485</x:v>
      </x:c>
      <x:c r="I583" s="25" t="n">
        <x:f>H583*(D583-2)</x:f>
        <x:v>-485</x:v>
      </x:c>
      <x:c r="J583" s="25" t="n">
        <x:f>H583*(E583-2)</x:f>
        <x:v>0</x:v>
      </x:c>
      <x:c r="K583" s="25" t="n">
        <x:f>H583*(F583-2)</x:f>
        <x:v>485</x:v>
      </x:c>
      <x:c r="L583" t="n">
        <x:f>COUNTIF($A583:$C583,A583)^2-1+COUNTIF($A583:$C583,B583)^2-1+COUNTIF($A583:$C583,C583)^2-1</x:f>
        <x:v>0</x:v>
      </x:c>
    </x:row>
    <x:row r="584">
      <x:c r="A584" t="n">
        <x:f>'Data_Input'!A584</x:f>
        <x:v>9</x:v>
      </x:c>
      <x:c r="B584" t="n">
        <x:f>'Data_Input'!B584</x:f>
        <x:v>10</x:v>
      </x:c>
      <x:c r="C584" t="n">
        <x:f>'Data_Input'!C584</x:f>
        <x:v>9</x:v>
      </x:c>
      <x:c r="D584" t="n">
        <x:f>RANK.AVG(A584,$A584:$C584,1)</x:f>
        <x:v>1.5</x:v>
      </x:c>
      <x:c r="E584" t="n">
        <x:f>RANK.AVG(B584,$A584:$C584,1)</x:f>
        <x:v>3</x:v>
      </x:c>
      <x:c r="F584" t="n">
        <x:f>RANK.AVG(C584,$A584:$C584,1)</x:f>
        <x:v>1.5</x:v>
      </x:c>
      <x:c r="G584" s="25" t="n">
        <x:f>MAX(A584:C584)-MIN(A584:C584)</x:f>
        <x:v>1</x:v>
      </x:c>
      <x:c r="H584" s="25" t="n">
        <x:f>RANK.AVG(G584,$G$5:$G$653,1)</x:f>
        <x:v>246.5</x:v>
      </x:c>
      <x:c r="I584" s="25" t="n">
        <x:f>H584*(D584-2)</x:f>
        <x:v>-123.25</x:v>
      </x:c>
      <x:c r="J584" s="25" t="n">
        <x:f>H584*(E584-2)</x:f>
        <x:v>246.5</x:v>
      </x:c>
      <x:c r="K584" s="25" t="n">
        <x:f>H584*(F584-2)</x:f>
        <x:v>-123.25</x:v>
      </x:c>
      <x:c r="L584" t="n">
        <x:f>COUNTIF($A584:$C584,A584)^2-1+COUNTIF($A584:$C584,B584)^2-1+COUNTIF($A584:$C584,C584)^2-1</x:f>
        <x:v>6</x:v>
      </x:c>
    </x:row>
    <x:row r="585">
      <x:c r="A585" t="n">
        <x:f>'Data_Input'!A585</x:f>
        <x:v>8</x:v>
      </x:c>
      <x:c r="B585" t="n">
        <x:f>'Data_Input'!B585</x:f>
        <x:v>9</x:v>
      </x:c>
      <x:c r="C585" t="n">
        <x:f>'Data_Input'!C585</x:f>
        <x:v>10</x:v>
      </x:c>
      <x:c r="D585" t="n">
        <x:f>RANK.AVG(A585,$A585:$C585,1)</x:f>
        <x:v>1</x:v>
      </x:c>
      <x:c r="E585" t="n">
        <x:f>RANK.AVG(B585,$A585:$C585,1)</x:f>
        <x:v>2</x:v>
      </x:c>
      <x:c r="F585" t="n">
        <x:f>RANK.AVG(C585,$A585:$C585,1)</x:f>
        <x:v>3</x:v>
      </x:c>
      <x:c r="G585" s="25" t="n">
        <x:f>MAX(A585:C585)-MIN(A585:C585)</x:f>
        <x:v>2</x:v>
      </x:c>
      <x:c r="H585" s="25" t="n">
        <x:f>RANK.AVG(G585,$G$5:$G$653,1)</x:f>
        <x:v>485</x:v>
      </x:c>
      <x:c r="I585" s="25" t="n">
        <x:f>H585*(D585-2)</x:f>
        <x:v>-485</x:v>
      </x:c>
      <x:c r="J585" s="25" t="n">
        <x:f>H585*(E585-2)</x:f>
        <x:v>0</x:v>
      </x:c>
      <x:c r="K585" s="25" t="n">
        <x:f>H585*(F585-2)</x:f>
        <x:v>485</x:v>
      </x:c>
      <x:c r="L585" t="n">
        <x:f>COUNTIF($A585:$C585,A585)^2-1+COUNTIF($A585:$C585,B585)^2-1+COUNTIF($A585:$C585,C585)^2-1</x:f>
        <x:v>0</x:v>
      </x:c>
    </x:row>
    <x:row r="586">
      <x:c r="A586" t="n">
        <x:f>'Data_Input'!A586</x:f>
        <x:v>6</x:v>
      </x:c>
      <x:c r="B586" t="n">
        <x:f>'Data_Input'!B586</x:f>
        <x:v>8</x:v>
      </x:c>
      <x:c r="C586" t="n">
        <x:f>'Data_Input'!C586</x:f>
        <x:v>8</x:v>
      </x:c>
      <x:c r="D586" t="n">
        <x:f>RANK.AVG(A586,$A586:$C586,1)</x:f>
        <x:v>1</x:v>
      </x:c>
      <x:c r="E586" t="n">
        <x:f>RANK.AVG(B586,$A586:$C586,1)</x:f>
        <x:v>2.5</x:v>
      </x:c>
      <x:c r="F586" t="n">
        <x:f>RANK.AVG(C586,$A586:$C586,1)</x:f>
        <x:v>2.5</x:v>
      </x:c>
      <x:c r="G586" s="25" t="n">
        <x:f>MAX(A586:C586)-MIN(A586:C586)</x:f>
        <x:v>2</x:v>
      </x:c>
      <x:c r="H586" s="25" t="n">
        <x:f>RANK.AVG(G586,$G$5:$G$653,1)</x:f>
        <x:v>485</x:v>
      </x:c>
      <x:c r="I586" s="25" t="n">
        <x:f>H586*(D586-2)</x:f>
        <x:v>-485</x:v>
      </x:c>
      <x:c r="J586" s="25" t="n">
        <x:f>H586*(E586-2)</x:f>
        <x:v>242.5</x:v>
      </x:c>
      <x:c r="K586" s="25" t="n">
        <x:f>H586*(F586-2)</x:f>
        <x:v>242.5</x:v>
      </x:c>
      <x:c r="L586" t="n">
        <x:f>COUNTIF($A586:$C586,A586)^2-1+COUNTIF($A586:$C586,B586)^2-1+COUNTIF($A586:$C586,C586)^2-1</x:f>
        <x:v>6</x:v>
      </x:c>
    </x:row>
    <x:row r="587">
      <x:c r="A587" t="n">
        <x:f>'Data_Input'!A587</x:f>
        <x:v>6</x:v>
      </x:c>
      <x:c r="B587" t="n">
        <x:f>'Data_Input'!B587</x:f>
        <x:v>8</x:v>
      </x:c>
      <x:c r="C587" t="n">
        <x:f>'Data_Input'!C587</x:f>
        <x:v>7</x:v>
      </x:c>
      <x:c r="D587" t="n">
        <x:f>RANK.AVG(A587,$A587:$C587,1)</x:f>
        <x:v>1</x:v>
      </x:c>
      <x:c r="E587" t="n">
        <x:f>RANK.AVG(B587,$A587:$C587,1)</x:f>
        <x:v>3</x:v>
      </x:c>
      <x:c r="F587" t="n">
        <x:f>RANK.AVG(C587,$A587:$C587,1)</x:f>
        <x:v>2</x:v>
      </x:c>
      <x:c r="G587" s="25" t="n">
        <x:f>MAX(A587:C587)-MIN(A587:C587)</x:f>
        <x:v>2</x:v>
      </x:c>
      <x:c r="H587" s="25" t="n">
        <x:f>RANK.AVG(G587,$G$5:$G$653,1)</x:f>
        <x:v>485</x:v>
      </x:c>
      <x:c r="I587" s="25" t="n">
        <x:f>H587*(D587-2)</x:f>
        <x:v>-485</x:v>
      </x:c>
      <x:c r="J587" s="25" t="n">
        <x:f>H587*(E587-2)</x:f>
        <x:v>485</x:v>
      </x:c>
      <x:c r="K587" s="25" t="n">
        <x:f>H587*(F587-2)</x:f>
        <x:v>0</x:v>
      </x:c>
      <x:c r="L587" t="n">
        <x:f>COUNTIF($A587:$C587,A587)^2-1+COUNTIF($A587:$C587,B587)^2-1+COUNTIF($A587:$C587,C587)^2-1</x:f>
        <x:v>0</x:v>
      </x:c>
    </x:row>
    <x:row r="588">
      <x:c r="A588" t="n">
        <x:f>'Data_Input'!A588</x:f>
        <x:v>8</x:v>
      </x:c>
      <x:c r="B588" t="n">
        <x:f>'Data_Input'!B588</x:f>
        <x:v>6</x:v>
      </x:c>
      <x:c r="C588" t="n">
        <x:f>'Data_Input'!C588</x:f>
        <x:v>0</x:v>
      </x:c>
      <x:c r="D588" t="n">
        <x:f>RANK.AVG(A588,$A588:$C588,1)</x:f>
        <x:v>3</x:v>
      </x:c>
      <x:c r="E588" t="n">
        <x:f>RANK.AVG(B588,$A588:$C588,1)</x:f>
        <x:v>2</x:v>
      </x:c>
      <x:c r="F588" t="n">
        <x:f>RANK.AVG(C588,$A588:$C588,1)</x:f>
        <x:v>1</x:v>
      </x:c>
      <x:c r="G588" s="25" t="n">
        <x:f>MAX(A588:C588)-MIN(A588:C588)</x:f>
        <x:v>8</x:v>
      </x:c>
      <x:c r="H588" s="25" t="n">
        <x:f>RANK.AVG(G588,$G$5:$G$653,1)</x:f>
        <x:v>643</x:v>
      </x:c>
      <x:c r="I588" s="25" t="n">
        <x:f>H588*(D588-2)</x:f>
        <x:v>643</x:v>
      </x:c>
      <x:c r="J588" s="25" t="n">
        <x:f>H588*(E588-2)</x:f>
        <x:v>0</x:v>
      </x:c>
      <x:c r="K588" s="25" t="n">
        <x:f>H588*(F588-2)</x:f>
        <x:v>-643</x:v>
      </x:c>
      <x:c r="L588" t="n">
        <x:f>COUNTIF($A588:$C588,A588)^2-1+COUNTIF($A588:$C588,B588)^2-1+COUNTIF($A588:$C588,C588)^2-1</x:f>
        <x:v>0</x:v>
      </x:c>
    </x:row>
    <x:row r="589">
      <x:c r="A589" t="n">
        <x:f>'Data_Input'!A589</x:f>
        <x:v>10</x:v>
      </x:c>
      <x:c r="B589" t="n">
        <x:f>'Data_Input'!B589</x:f>
        <x:v>11</x:v>
      </x:c>
      <x:c r="C589" t="n">
        <x:f>'Data_Input'!C589</x:f>
        <x:v>11</x:v>
      </x:c>
      <x:c r="D589" t="n">
        <x:f>RANK.AVG(A589,$A589:$C589,1)</x:f>
        <x:v>1</x:v>
      </x:c>
      <x:c r="E589" t="n">
        <x:f>RANK.AVG(B589,$A589:$C589,1)</x:f>
        <x:v>2.5</x:v>
      </x:c>
      <x:c r="F589" t="n">
        <x:f>RANK.AVG(C589,$A589:$C589,1)</x:f>
        <x:v>2.5</x:v>
      </x:c>
      <x:c r="G589" s="25" t="n">
        <x:f>MAX(A589:C589)-MIN(A589:C589)</x:f>
        <x:v>1</x:v>
      </x:c>
      <x:c r="H589" s="25" t="n">
        <x:f>RANK.AVG(G589,$G$5:$G$653,1)</x:f>
        <x:v>246.5</x:v>
      </x:c>
      <x:c r="I589" s="25" t="n">
        <x:f>H589*(D589-2)</x:f>
        <x:v>-246.5</x:v>
      </x:c>
      <x:c r="J589" s="25" t="n">
        <x:f>H589*(E589-2)</x:f>
        <x:v>123.25</x:v>
      </x:c>
      <x:c r="K589" s="25" t="n">
        <x:f>H589*(F589-2)</x:f>
        <x:v>123.25</x:v>
      </x:c>
      <x:c r="L589" t="n">
        <x:f>COUNTIF($A589:$C589,A589)^2-1+COUNTIF($A589:$C589,B589)^2-1+COUNTIF($A589:$C589,C589)^2-1</x:f>
        <x:v>6</x:v>
      </x:c>
    </x:row>
    <x:row r="590">
      <x:c r="A590" t="n">
        <x:f>'Data_Input'!A590</x:f>
        <x:v>8</x:v>
      </x:c>
      <x:c r="B590" t="n">
        <x:f>'Data_Input'!B590</x:f>
        <x:v>7</x:v>
      </x:c>
      <x:c r="C590" t="n">
        <x:f>'Data_Input'!C590</x:f>
        <x:v>8</x:v>
      </x:c>
      <x:c r="D590" t="n">
        <x:f>RANK.AVG(A590,$A590:$C590,1)</x:f>
        <x:v>2.5</x:v>
      </x:c>
      <x:c r="E590" t="n">
        <x:f>RANK.AVG(B590,$A590:$C590,1)</x:f>
        <x:v>1</x:v>
      </x:c>
      <x:c r="F590" t="n">
        <x:f>RANK.AVG(C590,$A590:$C590,1)</x:f>
        <x:v>2.5</x:v>
      </x:c>
      <x:c r="G590" s="25" t="n">
        <x:f>MAX(A590:C590)-MIN(A590:C590)</x:f>
        <x:v>1</x:v>
      </x:c>
      <x:c r="H590" s="25" t="n">
        <x:f>RANK.AVG(G590,$G$5:$G$653,1)</x:f>
        <x:v>246.5</x:v>
      </x:c>
      <x:c r="I590" s="25" t="n">
        <x:f>H590*(D590-2)</x:f>
        <x:v>123.25</x:v>
      </x:c>
      <x:c r="J590" s="25" t="n">
        <x:f>H590*(E590-2)</x:f>
        <x:v>-246.5</x:v>
      </x:c>
      <x:c r="K590" s="25" t="n">
        <x:f>H590*(F590-2)</x:f>
        <x:v>123.25</x:v>
      </x:c>
      <x:c r="L590" t="n">
        <x:f>COUNTIF($A590:$C590,A590)^2-1+COUNTIF($A590:$C590,B590)^2-1+COUNTIF($A590:$C590,C590)^2-1</x:f>
        <x:v>6</x:v>
      </x:c>
    </x:row>
    <x:row r="591">
      <x:c r="A591" t="n">
        <x:f>'Data_Input'!A591</x:f>
        <x:v>8</x:v>
      </x:c>
      <x:c r="B591" t="n">
        <x:f>'Data_Input'!B591</x:f>
        <x:v>8</x:v>
      </x:c>
      <x:c r="C591" t="n">
        <x:f>'Data_Input'!C591</x:f>
        <x:v>0</x:v>
      </x:c>
      <x:c r="D591" t="n">
        <x:f>RANK.AVG(A591,$A591:$C591,1)</x:f>
        <x:v>2.5</x:v>
      </x:c>
      <x:c r="E591" t="n">
        <x:f>RANK.AVG(B591,$A591:$C591,1)</x:f>
        <x:v>2.5</x:v>
      </x:c>
      <x:c r="F591" t="n">
        <x:f>RANK.AVG(C591,$A591:$C591,1)</x:f>
        <x:v>1</x:v>
      </x:c>
      <x:c r="G591" s="25" t="n">
        <x:f>MAX(A591:C591)-MIN(A591:C591)</x:f>
        <x:v>8</x:v>
      </x:c>
      <x:c r="H591" s="25" t="n">
        <x:f>RANK.AVG(G591,$G$5:$G$653,1)</x:f>
        <x:v>643</x:v>
      </x:c>
      <x:c r="I591" s="25" t="n">
        <x:f>H591*(D591-2)</x:f>
        <x:v>321.5</x:v>
      </x:c>
      <x:c r="J591" s="25" t="n">
        <x:f>H591*(E591-2)</x:f>
        <x:v>321.5</x:v>
      </x:c>
      <x:c r="K591" s="25" t="n">
        <x:f>H591*(F591-2)</x:f>
        <x:v>-643</x:v>
      </x:c>
      <x:c r="L591" t="n">
        <x:f>COUNTIF($A591:$C591,A591)^2-1+COUNTIF($A591:$C591,B591)^2-1+COUNTIF($A591:$C591,C591)^2-1</x:f>
        <x:v>6</x:v>
      </x:c>
    </x:row>
    <x:row r="592">
      <x:c r="A592" t="n">
        <x:f>'Data_Input'!A592</x:f>
        <x:v>7</x:v>
      </x:c>
      <x:c r="B592" t="n">
        <x:f>'Data_Input'!B592</x:f>
        <x:v>6</x:v>
      </x:c>
      <x:c r="C592" t="n">
        <x:f>'Data_Input'!C592</x:f>
        <x:v>8</x:v>
      </x:c>
      <x:c r="D592" t="n">
        <x:f>RANK.AVG(A592,$A592:$C592,1)</x:f>
        <x:v>2</x:v>
      </x:c>
      <x:c r="E592" t="n">
        <x:f>RANK.AVG(B592,$A592:$C592,1)</x:f>
        <x:v>1</x:v>
      </x:c>
      <x:c r="F592" t="n">
        <x:f>RANK.AVG(C592,$A592:$C592,1)</x:f>
        <x:v>3</x:v>
      </x:c>
      <x:c r="G592" s="25" t="n">
        <x:f>MAX(A592:C592)-MIN(A592:C592)</x:f>
        <x:v>2</x:v>
      </x:c>
      <x:c r="H592" s="25" t="n">
        <x:f>RANK.AVG(G592,$G$5:$G$653,1)</x:f>
        <x:v>485</x:v>
      </x:c>
      <x:c r="I592" s="25" t="n">
        <x:f>H592*(D592-2)</x:f>
        <x:v>0</x:v>
      </x:c>
      <x:c r="J592" s="25" t="n">
        <x:f>H592*(E592-2)</x:f>
        <x:v>-485</x:v>
      </x:c>
      <x:c r="K592" s="25" t="n">
        <x:f>H592*(F592-2)</x:f>
        <x:v>485</x:v>
      </x:c>
      <x:c r="L592" t="n">
        <x:f>COUNTIF($A592:$C592,A592)^2-1+COUNTIF($A592:$C592,B592)^2-1+COUNTIF($A592:$C592,C592)^2-1</x:f>
        <x:v>0</x:v>
      </x:c>
    </x:row>
    <x:row r="593">
      <x:c r="A593" t="n">
        <x:f>'Data_Input'!A593</x:f>
        <x:v>8</x:v>
      </x:c>
      <x:c r="B593" t="n">
        <x:f>'Data_Input'!B593</x:f>
        <x:v>10</x:v>
      </x:c>
      <x:c r="C593" t="n">
        <x:f>'Data_Input'!C593</x:f>
        <x:v>9</x:v>
      </x:c>
      <x:c r="D593" t="n">
        <x:f>RANK.AVG(A593,$A593:$C593,1)</x:f>
        <x:v>1</x:v>
      </x:c>
      <x:c r="E593" t="n">
        <x:f>RANK.AVG(B593,$A593:$C593,1)</x:f>
        <x:v>3</x:v>
      </x:c>
      <x:c r="F593" t="n">
        <x:f>RANK.AVG(C593,$A593:$C593,1)</x:f>
        <x:v>2</x:v>
      </x:c>
      <x:c r="G593" s="25" t="n">
        <x:f>MAX(A593:C593)-MIN(A593:C593)</x:f>
        <x:v>2</x:v>
      </x:c>
      <x:c r="H593" s="25" t="n">
        <x:f>RANK.AVG(G593,$G$5:$G$653,1)</x:f>
        <x:v>485</x:v>
      </x:c>
      <x:c r="I593" s="25" t="n">
        <x:f>H593*(D593-2)</x:f>
        <x:v>-485</x:v>
      </x:c>
      <x:c r="J593" s="25" t="n">
        <x:f>H593*(E593-2)</x:f>
        <x:v>485</x:v>
      </x:c>
      <x:c r="K593" s="25" t="n">
        <x:f>H593*(F593-2)</x:f>
        <x:v>0</x:v>
      </x:c>
      <x:c r="L593" t="n">
        <x:f>COUNTIF($A593:$C593,A593)^2-1+COUNTIF($A593:$C593,B593)^2-1+COUNTIF($A593:$C593,C593)^2-1</x:f>
        <x:v>0</x:v>
      </x:c>
    </x:row>
    <x:row r="594">
      <x:c r="A594" t="n">
        <x:f>'Data_Input'!A594</x:f>
        <x:v>7</x:v>
      </x:c>
      <x:c r="B594" t="n">
        <x:f>'Data_Input'!B594</x:f>
        <x:v>10</x:v>
      </x:c>
      <x:c r="C594" t="n">
        <x:f>'Data_Input'!C594</x:f>
        <x:v>10</x:v>
      </x:c>
      <x:c r="D594" t="n">
        <x:f>RANK.AVG(A594,$A594:$C594,1)</x:f>
        <x:v>1</x:v>
      </x:c>
      <x:c r="E594" t="n">
        <x:f>RANK.AVG(B594,$A594:$C594,1)</x:f>
        <x:v>2.5</x:v>
      </x:c>
      <x:c r="F594" t="n">
        <x:f>RANK.AVG(C594,$A594:$C594,1)</x:f>
        <x:v>2.5</x:v>
      </x:c>
      <x:c r="G594" s="25" t="n">
        <x:f>MAX(A594:C594)-MIN(A594:C594)</x:f>
        <x:v>3</x:v>
      </x:c>
      <x:c r="H594" s="25" t="n">
        <x:f>RANK.AVG(G594,$G$5:$G$653,1)</x:f>
        <x:v>593.5</x:v>
      </x:c>
      <x:c r="I594" s="25" t="n">
        <x:f>H594*(D594-2)</x:f>
        <x:v>-593.5</x:v>
      </x:c>
      <x:c r="J594" s="25" t="n">
        <x:f>H594*(E594-2)</x:f>
        <x:v>296.75</x:v>
      </x:c>
      <x:c r="K594" s="25" t="n">
        <x:f>H594*(F594-2)</x:f>
        <x:v>296.75</x:v>
      </x:c>
      <x:c r="L594" t="n">
        <x:f>COUNTIF($A594:$C594,A594)^2-1+COUNTIF($A594:$C594,B594)^2-1+COUNTIF($A594:$C594,C594)^2-1</x:f>
        <x:v>6</x:v>
      </x:c>
    </x:row>
    <x:row r="595">
      <x:c r="A595" t="n">
        <x:f>'Data_Input'!A595</x:f>
        <x:v>7</x:v>
      </x:c>
      <x:c r="B595" t="n">
        <x:f>'Data_Input'!B595</x:f>
        <x:v>8</x:v>
      </x:c>
      <x:c r="C595" t="n">
        <x:f>'Data_Input'!C595</x:f>
        <x:v>7</x:v>
      </x:c>
      <x:c r="D595" t="n">
        <x:f>RANK.AVG(A595,$A595:$C595,1)</x:f>
        <x:v>1.5</x:v>
      </x:c>
      <x:c r="E595" t="n">
        <x:f>RANK.AVG(B595,$A595:$C595,1)</x:f>
        <x:v>3</x:v>
      </x:c>
      <x:c r="F595" t="n">
        <x:f>RANK.AVG(C595,$A595:$C595,1)</x:f>
        <x:v>1.5</x:v>
      </x:c>
      <x:c r="G595" s="25" t="n">
        <x:f>MAX(A595:C595)-MIN(A595:C595)</x:f>
        <x:v>1</x:v>
      </x:c>
      <x:c r="H595" s="25" t="n">
        <x:f>RANK.AVG(G595,$G$5:$G$653,1)</x:f>
        <x:v>246.5</x:v>
      </x:c>
      <x:c r="I595" s="25" t="n">
        <x:f>H595*(D595-2)</x:f>
        <x:v>-123.25</x:v>
      </x:c>
      <x:c r="J595" s="25" t="n">
        <x:f>H595*(E595-2)</x:f>
        <x:v>246.5</x:v>
      </x:c>
      <x:c r="K595" s="25" t="n">
        <x:f>H595*(F595-2)</x:f>
        <x:v>-123.25</x:v>
      </x:c>
      <x:c r="L595" t="n">
        <x:f>COUNTIF($A595:$C595,A595)^2-1+COUNTIF($A595:$C595,B595)^2-1+COUNTIF($A595:$C595,C595)^2-1</x:f>
        <x:v>6</x:v>
      </x:c>
    </x:row>
    <x:row r="596">
      <x:c r="A596" t="n">
        <x:f>'Data_Input'!A596</x:f>
        <x:v>12</x:v>
      </x:c>
      <x:c r="B596" t="n">
        <x:f>'Data_Input'!B596</x:f>
        <x:v>13</x:v>
      </x:c>
      <x:c r="C596" t="n">
        <x:f>'Data_Input'!C596</x:f>
        <x:v>14</x:v>
      </x:c>
      <x:c r="D596" t="n">
        <x:f>RANK.AVG(A596,$A596:$C596,1)</x:f>
        <x:v>1</x:v>
      </x:c>
      <x:c r="E596" t="n">
        <x:f>RANK.AVG(B596,$A596:$C596,1)</x:f>
        <x:v>2</x:v>
      </x:c>
      <x:c r="F596" t="n">
        <x:f>RANK.AVG(C596,$A596:$C596,1)</x:f>
        <x:v>3</x:v>
      </x:c>
      <x:c r="G596" s="25" t="n">
        <x:f>MAX(A596:C596)-MIN(A596:C596)</x:f>
        <x:v>2</x:v>
      </x:c>
      <x:c r="H596" s="25" t="n">
        <x:f>RANK.AVG(G596,$G$5:$G$653,1)</x:f>
        <x:v>485</x:v>
      </x:c>
      <x:c r="I596" s="25" t="n">
        <x:f>H596*(D596-2)</x:f>
        <x:v>-485</x:v>
      </x:c>
      <x:c r="J596" s="25" t="n">
        <x:f>H596*(E596-2)</x:f>
        <x:v>0</x:v>
      </x:c>
      <x:c r="K596" s="25" t="n">
        <x:f>H596*(F596-2)</x:f>
        <x:v>485</x:v>
      </x:c>
      <x:c r="L596" t="n">
        <x:f>COUNTIF($A596:$C596,A596)^2-1+COUNTIF($A596:$C596,B596)^2-1+COUNTIF($A596:$C596,C596)^2-1</x:f>
        <x:v>0</x:v>
      </x:c>
    </x:row>
    <x:row r="597">
      <x:c r="A597" t="n">
        <x:f>'Data_Input'!A597</x:f>
        <x:v>11</x:v>
      </x:c>
      <x:c r="B597" t="n">
        <x:f>'Data_Input'!B597</x:f>
        <x:v>12</x:v>
      </x:c>
      <x:c r="C597" t="n">
        <x:f>'Data_Input'!C597</x:f>
        <x:v>13</x:v>
      </x:c>
      <x:c r="D597" t="n">
        <x:f>RANK.AVG(A597,$A597:$C597,1)</x:f>
        <x:v>1</x:v>
      </x:c>
      <x:c r="E597" t="n">
        <x:f>RANK.AVG(B597,$A597:$C597,1)</x:f>
        <x:v>2</x:v>
      </x:c>
      <x:c r="F597" t="n">
        <x:f>RANK.AVG(C597,$A597:$C597,1)</x:f>
        <x:v>3</x:v>
      </x:c>
      <x:c r="G597" s="25" t="n">
        <x:f>MAX(A597:C597)-MIN(A597:C597)</x:f>
        <x:v>2</x:v>
      </x:c>
      <x:c r="H597" s="25" t="n">
        <x:f>RANK.AVG(G597,$G$5:$G$653,1)</x:f>
        <x:v>485</x:v>
      </x:c>
      <x:c r="I597" s="25" t="n">
        <x:f>H597*(D597-2)</x:f>
        <x:v>-485</x:v>
      </x:c>
      <x:c r="J597" s="25" t="n">
        <x:f>H597*(E597-2)</x:f>
        <x:v>0</x:v>
      </x:c>
      <x:c r="K597" s="25" t="n">
        <x:f>H597*(F597-2)</x:f>
        <x:v>485</x:v>
      </x:c>
      <x:c r="L597" t="n">
        <x:f>COUNTIF($A597:$C597,A597)^2-1+COUNTIF($A597:$C597,B597)^2-1+COUNTIF($A597:$C597,C597)^2-1</x:f>
        <x:v>0</x:v>
      </x:c>
    </x:row>
    <x:row r="598">
      <x:c r="A598" t="n">
        <x:f>'Data_Input'!A598</x:f>
        <x:v>12</x:v>
      </x:c>
      <x:c r="B598" t="n">
        <x:f>'Data_Input'!B598</x:f>
        <x:v>13</x:v>
      </x:c>
      <x:c r="C598" t="n">
        <x:f>'Data_Input'!C598</x:f>
        <x:v>14</x:v>
      </x:c>
      <x:c r="D598" t="n">
        <x:f>RANK.AVG(A598,$A598:$C598,1)</x:f>
        <x:v>1</x:v>
      </x:c>
      <x:c r="E598" t="n">
        <x:f>RANK.AVG(B598,$A598:$C598,1)</x:f>
        <x:v>2</x:v>
      </x:c>
      <x:c r="F598" t="n">
        <x:f>RANK.AVG(C598,$A598:$C598,1)</x:f>
        <x:v>3</x:v>
      </x:c>
      <x:c r="G598" s="25" t="n">
        <x:f>MAX(A598:C598)-MIN(A598:C598)</x:f>
        <x:v>2</x:v>
      </x:c>
      <x:c r="H598" s="25" t="n">
        <x:f>RANK.AVG(G598,$G$5:$G$653,1)</x:f>
        <x:v>485</x:v>
      </x:c>
      <x:c r="I598" s="25" t="n">
        <x:f>H598*(D598-2)</x:f>
        <x:v>-485</x:v>
      </x:c>
      <x:c r="J598" s="25" t="n">
        <x:f>H598*(E598-2)</x:f>
        <x:v>0</x:v>
      </x:c>
      <x:c r="K598" s="25" t="n">
        <x:f>H598*(F598-2)</x:f>
        <x:v>485</x:v>
      </x:c>
      <x:c r="L598" t="n">
        <x:f>COUNTIF($A598:$C598,A598)^2-1+COUNTIF($A598:$C598,B598)^2-1+COUNTIF($A598:$C598,C598)^2-1</x:f>
        <x:v>0</x:v>
      </x:c>
    </x:row>
    <x:row r="599">
      <x:c r="A599" t="n">
        <x:f>'Data_Input'!A599</x:f>
        <x:v>18</x:v>
      </x:c>
      <x:c r="B599" t="n">
        <x:f>'Data_Input'!B599</x:f>
        <x:v>18</x:v>
      </x:c>
      <x:c r="C599" t="n">
        <x:f>'Data_Input'!C599</x:f>
        <x:v>18</x:v>
      </x:c>
      <x:c r="D599" t="n">
        <x:f>RANK.AVG(A599,$A599:$C599,1)</x:f>
        <x:v>2</x:v>
      </x:c>
      <x:c r="E599" t="n">
        <x:f>RANK.AVG(B599,$A599:$C599,1)</x:f>
        <x:v>2</x:v>
      </x:c>
      <x:c r="F599" t="n">
        <x:f>RANK.AVG(C599,$A599:$C599,1)</x:f>
        <x:v>2</x:v>
      </x:c>
      <x:c r="G599" s="25" t="n">
        <x:f>MAX(A599:C599)-MIN(A599:C599)</x:f>
        <x:v>0</x:v>
      </x:c>
      <x:c r="H599" s="25" t="n">
        <x:f>RANK.AVG(G599,$G$5:$G$653,1)</x:f>
        <x:v>45</x:v>
      </x:c>
      <x:c r="I599" s="25" t="n">
        <x:f>H599*(D599-2)</x:f>
        <x:v>0</x:v>
      </x:c>
      <x:c r="J599" s="25" t="n">
        <x:f>H599*(E599-2)</x:f>
        <x:v>0</x:v>
      </x:c>
      <x:c r="K599" s="25" t="n">
        <x:f>H599*(F599-2)</x:f>
        <x:v>0</x:v>
      </x:c>
      <x:c r="L599" t="n">
        <x:f>COUNTIF($A599:$C599,A599)^2-1+COUNTIF($A599:$C599,B599)^2-1+COUNTIF($A599:$C599,C599)^2-1</x:f>
        <x:v>24</x:v>
      </x:c>
    </x:row>
    <x:row r="600">
      <x:c r="A600" t="n">
        <x:f>'Data_Input'!A600</x:f>
        <x:v>17</x:v>
      </x:c>
      <x:c r="B600" t="n">
        <x:f>'Data_Input'!B600</x:f>
        <x:v>17</x:v>
      </x:c>
      <x:c r="C600" t="n">
        <x:f>'Data_Input'!C600</x:f>
        <x:v>17</x:v>
      </x:c>
      <x:c r="D600" t="n">
        <x:f>RANK.AVG(A600,$A600:$C600,1)</x:f>
        <x:v>2</x:v>
      </x:c>
      <x:c r="E600" t="n">
        <x:f>RANK.AVG(B600,$A600:$C600,1)</x:f>
        <x:v>2</x:v>
      </x:c>
      <x:c r="F600" t="n">
        <x:f>RANK.AVG(C600,$A600:$C600,1)</x:f>
        <x:v>2</x:v>
      </x:c>
      <x:c r="G600" s="25" t="n">
        <x:f>MAX(A600:C600)-MIN(A600:C600)</x:f>
        <x:v>0</x:v>
      </x:c>
      <x:c r="H600" s="25" t="n">
        <x:f>RANK.AVG(G600,$G$5:$G$653,1)</x:f>
        <x:v>45</x:v>
      </x:c>
      <x:c r="I600" s="25" t="n">
        <x:f>H600*(D600-2)</x:f>
        <x:v>0</x:v>
      </x:c>
      <x:c r="J600" s="25" t="n">
        <x:f>H600*(E600-2)</x:f>
        <x:v>0</x:v>
      </x:c>
      <x:c r="K600" s="25" t="n">
        <x:f>H600*(F600-2)</x:f>
        <x:v>0</x:v>
      </x:c>
      <x:c r="L600" t="n">
        <x:f>COUNTIF($A600:$C600,A600)^2-1+COUNTIF($A600:$C600,B600)^2-1+COUNTIF($A600:$C600,C600)^2-1</x:f>
        <x:v>24</x:v>
      </x:c>
    </x:row>
    <x:row r="601">
      <x:c r="A601" t="n">
        <x:f>'Data_Input'!A601</x:f>
        <x:v>17</x:v>
      </x:c>
      <x:c r="B601" t="n">
        <x:f>'Data_Input'!B601</x:f>
        <x:v>18</x:v>
      </x:c>
      <x:c r="C601" t="n">
        <x:f>'Data_Input'!C601</x:f>
        <x:v>18</x:v>
      </x:c>
      <x:c r="D601" t="n">
        <x:f>RANK.AVG(A601,$A601:$C601,1)</x:f>
        <x:v>1</x:v>
      </x:c>
      <x:c r="E601" t="n">
        <x:f>RANK.AVG(B601,$A601:$C601,1)</x:f>
        <x:v>2.5</x:v>
      </x:c>
      <x:c r="F601" t="n">
        <x:f>RANK.AVG(C601,$A601:$C601,1)</x:f>
        <x:v>2.5</x:v>
      </x:c>
      <x:c r="G601" s="25" t="n">
        <x:f>MAX(A601:C601)-MIN(A601:C601)</x:f>
        <x:v>1</x:v>
      </x:c>
      <x:c r="H601" s="25" t="n">
        <x:f>RANK.AVG(G601,$G$5:$G$653,1)</x:f>
        <x:v>246.5</x:v>
      </x:c>
      <x:c r="I601" s="25" t="n">
        <x:f>H601*(D601-2)</x:f>
        <x:v>-246.5</x:v>
      </x:c>
      <x:c r="J601" s="25" t="n">
        <x:f>H601*(E601-2)</x:f>
        <x:v>123.25</x:v>
      </x:c>
      <x:c r="K601" s="25" t="n">
        <x:f>H601*(F601-2)</x:f>
        <x:v>123.25</x:v>
      </x:c>
      <x:c r="L601" t="n">
        <x:f>COUNTIF($A601:$C601,A601)^2-1+COUNTIF($A601:$C601,B601)^2-1+COUNTIF($A601:$C601,C601)^2-1</x:f>
        <x:v>6</x:v>
      </x:c>
    </x:row>
    <x:row r="602">
      <x:c r="A602" t="n">
        <x:f>'Data_Input'!A602</x:f>
        <x:v>9</x:v>
      </x:c>
      <x:c r="B602" t="n">
        <x:f>'Data_Input'!B602</x:f>
        <x:v>0</x:v>
      </x:c>
      <x:c r="C602" t="n">
        <x:f>'Data_Input'!C602</x:f>
        <x:v>0</x:v>
      </x:c>
      <x:c r="D602" t="n">
        <x:f>RANK.AVG(A602,$A602:$C602,1)</x:f>
        <x:v>3</x:v>
      </x:c>
      <x:c r="E602" t="n">
        <x:f>RANK.AVG(B602,$A602:$C602,1)</x:f>
        <x:v>1.5</x:v>
      </x:c>
      <x:c r="F602" t="n">
        <x:f>RANK.AVG(C602,$A602:$C602,1)</x:f>
        <x:v>1.5</x:v>
      </x:c>
      <x:c r="G602" s="25" t="n">
        <x:f>MAX(A602:C602)-MIN(A602:C602)</x:f>
        <x:v>9</x:v>
      </x:c>
      <x:c r="H602" s="25" t="n">
        <x:f>RANK.AVG(G602,$G$5:$G$653,1)</x:f>
        <x:v>646.5</x:v>
      </x:c>
      <x:c r="I602" s="25" t="n">
        <x:f>H602*(D602-2)</x:f>
        <x:v>646.5</x:v>
      </x:c>
      <x:c r="J602" s="25" t="n">
        <x:f>H602*(E602-2)</x:f>
        <x:v>-323.25</x:v>
      </x:c>
      <x:c r="K602" s="25" t="n">
        <x:f>H602*(F602-2)</x:f>
        <x:v>-323.25</x:v>
      </x:c>
      <x:c r="L602" t="n">
        <x:f>COUNTIF($A602:$C602,A602)^2-1+COUNTIF($A602:$C602,B602)^2-1+COUNTIF($A602:$C602,C602)^2-1</x:f>
        <x:v>6</x:v>
      </x:c>
    </x:row>
    <x:row r="603">
      <x:c r="A603" t="n">
        <x:f>'Data_Input'!A603</x:f>
        <x:v>10</x:v>
      </x:c>
      <x:c r="B603" t="n">
        <x:f>'Data_Input'!B603</x:f>
        <x:v>11</x:v>
      </x:c>
      <x:c r="C603" t="n">
        <x:f>'Data_Input'!C603</x:f>
        <x:v>11</x:v>
      </x:c>
      <x:c r="D603" t="n">
        <x:f>RANK.AVG(A603,$A603:$C603,1)</x:f>
        <x:v>1</x:v>
      </x:c>
      <x:c r="E603" t="n">
        <x:f>RANK.AVG(B603,$A603:$C603,1)</x:f>
        <x:v>2.5</x:v>
      </x:c>
      <x:c r="F603" t="n">
        <x:f>RANK.AVG(C603,$A603:$C603,1)</x:f>
        <x:v>2.5</x:v>
      </x:c>
      <x:c r="G603" s="25" t="n">
        <x:f>MAX(A603:C603)-MIN(A603:C603)</x:f>
        <x:v>1</x:v>
      </x:c>
      <x:c r="H603" s="25" t="n">
        <x:f>RANK.AVG(G603,$G$5:$G$653,1)</x:f>
        <x:v>246.5</x:v>
      </x:c>
      <x:c r="I603" s="25" t="n">
        <x:f>H603*(D603-2)</x:f>
        <x:v>-246.5</x:v>
      </x:c>
      <x:c r="J603" s="25" t="n">
        <x:f>H603*(E603-2)</x:f>
        <x:v>123.25</x:v>
      </x:c>
      <x:c r="K603" s="25" t="n">
        <x:f>H603*(F603-2)</x:f>
        <x:v>123.25</x:v>
      </x:c>
      <x:c r="L603" t="n">
        <x:f>COUNTIF($A603:$C603,A603)^2-1+COUNTIF($A603:$C603,B603)^2-1+COUNTIF($A603:$C603,C603)^2-1</x:f>
        <x:v>6</x:v>
      </x:c>
    </x:row>
    <x:row r="604">
      <x:c r="A604" t="n">
        <x:f>'Data_Input'!A604</x:f>
        <x:v>12</x:v>
      </x:c>
      <x:c r="B604" t="n">
        <x:f>'Data_Input'!B604</x:f>
        <x:v>13</x:v>
      </x:c>
      <x:c r="C604" t="n">
        <x:f>'Data_Input'!C604</x:f>
        <x:v>14</x:v>
      </x:c>
      <x:c r="D604" t="n">
        <x:f>RANK.AVG(A604,$A604:$C604,1)</x:f>
        <x:v>1</x:v>
      </x:c>
      <x:c r="E604" t="n">
        <x:f>RANK.AVG(B604,$A604:$C604,1)</x:f>
        <x:v>2</x:v>
      </x:c>
      <x:c r="F604" t="n">
        <x:f>RANK.AVG(C604,$A604:$C604,1)</x:f>
        <x:v>3</x:v>
      </x:c>
      <x:c r="G604" s="25" t="n">
        <x:f>MAX(A604:C604)-MIN(A604:C604)</x:f>
        <x:v>2</x:v>
      </x:c>
      <x:c r="H604" s="25" t="n">
        <x:f>RANK.AVG(G604,$G$5:$G$653,1)</x:f>
        <x:v>485</x:v>
      </x:c>
      <x:c r="I604" s="25" t="n">
        <x:f>H604*(D604-2)</x:f>
        <x:v>-485</x:v>
      </x:c>
      <x:c r="J604" s="25" t="n">
        <x:f>H604*(E604-2)</x:f>
        <x:v>0</x:v>
      </x:c>
      <x:c r="K604" s="25" t="n">
        <x:f>H604*(F604-2)</x:f>
        <x:v>485</x:v>
      </x:c>
      <x:c r="L604" t="n">
        <x:f>COUNTIF($A604:$C604,A604)^2-1+COUNTIF($A604:$C604,B604)^2-1+COUNTIF($A604:$C604,C604)^2-1</x:f>
        <x:v>0</x:v>
      </x:c>
    </x:row>
    <x:row r="605">
      <x:c r="A605" t="n">
        <x:f>'Data_Input'!A605</x:f>
        <x:v>12</x:v>
      </x:c>
      <x:c r="B605" t="n">
        <x:f>'Data_Input'!B605</x:f>
        <x:v>13</x:v>
      </x:c>
      <x:c r="C605" t="n">
        <x:f>'Data_Input'!C605</x:f>
        <x:v>14</x:v>
      </x:c>
      <x:c r="D605" t="n">
        <x:f>RANK.AVG(A605,$A605:$C605,1)</x:f>
        <x:v>1</x:v>
      </x:c>
      <x:c r="E605" t="n">
        <x:f>RANK.AVG(B605,$A605:$C605,1)</x:f>
        <x:v>2</x:v>
      </x:c>
      <x:c r="F605" t="n">
        <x:f>RANK.AVG(C605,$A605:$C605,1)</x:f>
        <x:v>3</x:v>
      </x:c>
      <x:c r="G605" s="25" t="n">
        <x:f>MAX(A605:C605)-MIN(A605:C605)</x:f>
        <x:v>2</x:v>
      </x:c>
      <x:c r="H605" s="25" t="n">
        <x:f>RANK.AVG(G605,$G$5:$G$653,1)</x:f>
        <x:v>485</x:v>
      </x:c>
      <x:c r="I605" s="25" t="n">
        <x:f>H605*(D605-2)</x:f>
        <x:v>-485</x:v>
      </x:c>
      <x:c r="J605" s="25" t="n">
        <x:f>H605*(E605-2)</x:f>
        <x:v>0</x:v>
      </x:c>
      <x:c r="K605" s="25" t="n">
        <x:f>H605*(F605-2)</x:f>
        <x:v>485</x:v>
      </x:c>
      <x:c r="L605" t="n">
        <x:f>COUNTIF($A605:$C605,A605)^2-1+COUNTIF($A605:$C605,B605)^2-1+COUNTIF($A605:$C605,C605)^2-1</x:f>
        <x:v>0</x:v>
      </x:c>
    </x:row>
    <x:row r="606">
      <x:c r="A606" t="n">
        <x:f>'Data_Input'!A606</x:f>
        <x:v>8</x:v>
      </x:c>
      <x:c r="B606" t="n">
        <x:f>'Data_Input'!B606</x:f>
        <x:v>8</x:v>
      </x:c>
      <x:c r="C606" t="n">
        <x:f>'Data_Input'!C606</x:f>
        <x:v>10</x:v>
      </x:c>
      <x:c r="D606" t="n">
        <x:f>RANK.AVG(A606,$A606:$C606,1)</x:f>
        <x:v>1.5</x:v>
      </x:c>
      <x:c r="E606" t="n">
        <x:f>RANK.AVG(B606,$A606:$C606,1)</x:f>
        <x:v>1.5</x:v>
      </x:c>
      <x:c r="F606" t="n">
        <x:f>RANK.AVG(C606,$A606:$C606,1)</x:f>
        <x:v>3</x:v>
      </x:c>
      <x:c r="G606" s="25" t="n">
        <x:f>MAX(A606:C606)-MIN(A606:C606)</x:f>
        <x:v>2</x:v>
      </x:c>
      <x:c r="H606" s="25" t="n">
        <x:f>RANK.AVG(G606,$G$5:$G$653,1)</x:f>
        <x:v>485</x:v>
      </x:c>
      <x:c r="I606" s="25" t="n">
        <x:f>H606*(D606-2)</x:f>
        <x:v>-242.5</x:v>
      </x:c>
      <x:c r="J606" s="25" t="n">
        <x:f>H606*(E606-2)</x:f>
        <x:v>-242.5</x:v>
      </x:c>
      <x:c r="K606" s="25" t="n">
        <x:f>H606*(F606-2)</x:f>
        <x:v>485</x:v>
      </x:c>
      <x:c r="L606" t="n">
        <x:f>COUNTIF($A606:$C606,A606)^2-1+COUNTIF($A606:$C606,B606)^2-1+COUNTIF($A606:$C606,C606)^2-1</x:f>
        <x:v>6</x:v>
      </x:c>
    </x:row>
    <x:row r="607">
      <x:c r="A607" t="n">
        <x:f>'Data_Input'!A607</x:f>
        <x:v>11</x:v>
      </x:c>
      <x:c r="B607" t="n">
        <x:f>'Data_Input'!B607</x:f>
        <x:v>12</x:v>
      </x:c>
      <x:c r="C607" t="n">
        <x:f>'Data_Input'!C607</x:f>
        <x:v>13</x:v>
      </x:c>
      <x:c r="D607" t="n">
        <x:f>RANK.AVG(A607,$A607:$C607,1)</x:f>
        <x:v>1</x:v>
      </x:c>
      <x:c r="E607" t="n">
        <x:f>RANK.AVG(B607,$A607:$C607,1)</x:f>
        <x:v>2</x:v>
      </x:c>
      <x:c r="F607" t="n">
        <x:f>RANK.AVG(C607,$A607:$C607,1)</x:f>
        <x:v>3</x:v>
      </x:c>
      <x:c r="G607" s="25" t="n">
        <x:f>MAX(A607:C607)-MIN(A607:C607)</x:f>
        <x:v>2</x:v>
      </x:c>
      <x:c r="H607" s="25" t="n">
        <x:f>RANK.AVG(G607,$G$5:$G$653,1)</x:f>
        <x:v>485</x:v>
      </x:c>
      <x:c r="I607" s="25" t="n">
        <x:f>H607*(D607-2)</x:f>
        <x:v>-485</x:v>
      </x:c>
      <x:c r="J607" s="25" t="n">
        <x:f>H607*(E607-2)</x:f>
        <x:v>0</x:v>
      </x:c>
      <x:c r="K607" s="25" t="n">
        <x:f>H607*(F607-2)</x:f>
        <x:v>485</x:v>
      </x:c>
      <x:c r="L607" t="n">
        <x:f>COUNTIF($A607:$C607,A607)^2-1+COUNTIF($A607:$C607,B607)^2-1+COUNTIF($A607:$C607,C607)^2-1</x:f>
        <x:v>0</x:v>
      </x:c>
    </x:row>
    <x:row r="608">
      <x:c r="A608" t="n">
        <x:f>'Data_Input'!A608</x:f>
        <x:v>5</x:v>
      </x:c>
      <x:c r="B608" t="n">
        <x:f>'Data_Input'!B608</x:f>
        <x:v>0</x:v>
      </x:c>
      <x:c r="C608" t="n">
        <x:f>'Data_Input'!C608</x:f>
        <x:v>0</x:v>
      </x:c>
      <x:c r="D608" t="n">
        <x:f>RANK.AVG(A608,$A608:$C608,1)</x:f>
        <x:v>3</x:v>
      </x:c>
      <x:c r="E608" t="n">
        <x:f>RANK.AVG(B608,$A608:$C608,1)</x:f>
        <x:v>1.5</x:v>
      </x:c>
      <x:c r="F608" t="n">
        <x:f>RANK.AVG(C608,$A608:$C608,1)</x:f>
        <x:v>1.5</x:v>
      </x:c>
      <x:c r="G608" s="25" t="n">
        <x:f>MAX(A608:C608)-MIN(A608:C608)</x:f>
        <x:v>5</x:v>
      </x:c>
      <x:c r="H608" s="25" t="n">
        <x:f>RANK.AVG(G608,$G$5:$G$653,1)</x:f>
        <x:v>632</x:v>
      </x:c>
      <x:c r="I608" s="25" t="n">
        <x:f>H608*(D608-2)</x:f>
        <x:v>632</x:v>
      </x:c>
      <x:c r="J608" s="25" t="n">
        <x:f>H608*(E608-2)</x:f>
        <x:v>-316</x:v>
      </x:c>
      <x:c r="K608" s="25" t="n">
        <x:f>H608*(F608-2)</x:f>
        <x:v>-316</x:v>
      </x:c>
      <x:c r="L608" t="n">
        <x:f>COUNTIF($A608:$C608,A608)^2-1+COUNTIF($A608:$C608,B608)^2-1+COUNTIF($A608:$C608,C608)^2-1</x:f>
        <x:v>6</x:v>
      </x:c>
    </x:row>
    <x:row r="609">
      <x:c r="A609" t="n">
        <x:f>'Data_Input'!A609</x:f>
        <x:v>9</x:v>
      </x:c>
      <x:c r="B609" t="n">
        <x:f>'Data_Input'!B609</x:f>
        <x:v>10</x:v>
      </x:c>
      <x:c r="C609" t="n">
        <x:f>'Data_Input'!C609</x:f>
        <x:v>10</x:v>
      </x:c>
      <x:c r="D609" t="n">
        <x:f>RANK.AVG(A609,$A609:$C609,1)</x:f>
        <x:v>1</x:v>
      </x:c>
      <x:c r="E609" t="n">
        <x:f>RANK.AVG(B609,$A609:$C609,1)</x:f>
        <x:v>2.5</x:v>
      </x:c>
      <x:c r="F609" t="n">
        <x:f>RANK.AVG(C609,$A609:$C609,1)</x:f>
        <x:v>2.5</x:v>
      </x:c>
      <x:c r="G609" s="25" t="n">
        <x:f>MAX(A609:C609)-MIN(A609:C609)</x:f>
        <x:v>1</x:v>
      </x:c>
      <x:c r="H609" s="25" t="n">
        <x:f>RANK.AVG(G609,$G$5:$G$653,1)</x:f>
        <x:v>246.5</x:v>
      </x:c>
      <x:c r="I609" s="25" t="n">
        <x:f>H609*(D609-2)</x:f>
        <x:v>-246.5</x:v>
      </x:c>
      <x:c r="J609" s="25" t="n">
        <x:f>H609*(E609-2)</x:f>
        <x:v>123.25</x:v>
      </x:c>
      <x:c r="K609" s="25" t="n">
        <x:f>H609*(F609-2)</x:f>
        <x:v>123.25</x:v>
      </x:c>
      <x:c r="L609" t="n">
        <x:f>COUNTIF($A609:$C609,A609)^2-1+COUNTIF($A609:$C609,B609)^2-1+COUNTIF($A609:$C609,C609)^2-1</x:f>
        <x:v>6</x:v>
      </x:c>
    </x:row>
    <x:row r="610">
      <x:c r="A610" t="n">
        <x:f>'Data_Input'!A610</x:f>
        <x:v>5</x:v>
      </x:c>
      <x:c r="B610" t="n">
        <x:f>'Data_Input'!B610</x:f>
        <x:v>0</x:v>
      </x:c>
      <x:c r="C610" t="n">
        <x:f>'Data_Input'!C610</x:f>
        <x:v>0</x:v>
      </x:c>
      <x:c r="D610" t="n">
        <x:f>RANK.AVG(A610,$A610:$C610,1)</x:f>
        <x:v>3</x:v>
      </x:c>
      <x:c r="E610" t="n">
        <x:f>RANK.AVG(B610,$A610:$C610,1)</x:f>
        <x:v>1.5</x:v>
      </x:c>
      <x:c r="F610" t="n">
        <x:f>RANK.AVG(C610,$A610:$C610,1)</x:f>
        <x:v>1.5</x:v>
      </x:c>
      <x:c r="G610" s="25" t="n">
        <x:f>MAX(A610:C610)-MIN(A610:C610)</x:f>
        <x:v>5</x:v>
      </x:c>
      <x:c r="H610" s="25" t="n">
        <x:f>RANK.AVG(G610,$G$5:$G$653,1)</x:f>
        <x:v>632</x:v>
      </x:c>
      <x:c r="I610" s="25" t="n">
        <x:f>H610*(D610-2)</x:f>
        <x:v>632</x:v>
      </x:c>
      <x:c r="J610" s="25" t="n">
        <x:f>H610*(E610-2)</x:f>
        <x:v>-316</x:v>
      </x:c>
      <x:c r="K610" s="25" t="n">
        <x:f>H610*(F610-2)</x:f>
        <x:v>-316</x:v>
      </x:c>
      <x:c r="L610" t="n">
        <x:f>COUNTIF($A610:$C610,A610)^2-1+COUNTIF($A610:$C610,B610)^2-1+COUNTIF($A610:$C610,C610)^2-1</x:f>
        <x:v>6</x:v>
      </x:c>
    </x:row>
    <x:row r="611">
      <x:c r="A611" t="n">
        <x:f>'Data_Input'!A611</x:f>
        <x:v>18</x:v>
      </x:c>
      <x:c r="B611" t="n">
        <x:f>'Data_Input'!B611</x:f>
        <x:v>18</x:v>
      </x:c>
      <x:c r="C611" t="n">
        <x:f>'Data_Input'!C611</x:f>
        <x:v>18</x:v>
      </x:c>
      <x:c r="D611" t="n">
        <x:f>RANK.AVG(A611,$A611:$C611,1)</x:f>
        <x:v>2</x:v>
      </x:c>
      <x:c r="E611" t="n">
        <x:f>RANK.AVG(B611,$A611:$C611,1)</x:f>
        <x:v>2</x:v>
      </x:c>
      <x:c r="F611" t="n">
        <x:f>RANK.AVG(C611,$A611:$C611,1)</x:f>
        <x:v>2</x:v>
      </x:c>
      <x:c r="G611" s="25" t="n">
        <x:f>MAX(A611:C611)-MIN(A611:C611)</x:f>
        <x:v>0</x:v>
      </x:c>
      <x:c r="H611" s="25" t="n">
        <x:f>RANK.AVG(G611,$G$5:$G$653,1)</x:f>
        <x:v>45</x:v>
      </x:c>
      <x:c r="I611" s="25" t="n">
        <x:f>H611*(D611-2)</x:f>
        <x:v>0</x:v>
      </x:c>
      <x:c r="J611" s="25" t="n">
        <x:f>H611*(E611-2)</x:f>
        <x:v>0</x:v>
      </x:c>
      <x:c r="K611" s="25" t="n">
        <x:f>H611*(F611-2)</x:f>
        <x:v>0</x:v>
      </x:c>
      <x:c r="L611" t="n">
        <x:f>COUNTIF($A611:$C611,A611)^2-1+COUNTIF($A611:$C611,B611)^2-1+COUNTIF($A611:$C611,C611)^2-1</x:f>
        <x:v>24</x:v>
      </x:c>
    </x:row>
    <x:row r="612">
      <x:c r="A612" t="n">
        <x:f>'Data_Input'!A612</x:f>
        <x:v>11</x:v>
      </x:c>
      <x:c r="B612" t="n">
        <x:f>'Data_Input'!B612</x:f>
        <x:v>11</x:v>
      </x:c>
      <x:c r="C612" t="n">
        <x:f>'Data_Input'!C612</x:f>
        <x:v>12</x:v>
      </x:c>
      <x:c r="D612" t="n">
        <x:f>RANK.AVG(A612,$A612:$C612,1)</x:f>
        <x:v>1.5</x:v>
      </x:c>
      <x:c r="E612" t="n">
        <x:f>RANK.AVG(B612,$A612:$C612,1)</x:f>
        <x:v>1.5</x:v>
      </x:c>
      <x:c r="F612" t="n">
        <x:f>RANK.AVG(C612,$A612:$C612,1)</x:f>
        <x:v>3</x:v>
      </x:c>
      <x:c r="G612" s="25" t="n">
        <x:f>MAX(A612:C612)-MIN(A612:C612)</x:f>
        <x:v>1</x:v>
      </x:c>
      <x:c r="H612" s="25" t="n">
        <x:f>RANK.AVG(G612,$G$5:$G$653,1)</x:f>
        <x:v>246.5</x:v>
      </x:c>
      <x:c r="I612" s="25" t="n">
        <x:f>H612*(D612-2)</x:f>
        <x:v>-123.25</x:v>
      </x:c>
      <x:c r="J612" s="25" t="n">
        <x:f>H612*(E612-2)</x:f>
        <x:v>-123.25</x:v>
      </x:c>
      <x:c r="K612" s="25" t="n">
        <x:f>H612*(F612-2)</x:f>
        <x:v>246.5</x:v>
      </x:c>
      <x:c r="L612" t="n">
        <x:f>COUNTIF($A612:$C612,A612)^2-1+COUNTIF($A612:$C612,B612)^2-1+COUNTIF($A612:$C612,C612)^2-1</x:f>
        <x:v>6</x:v>
      </x:c>
    </x:row>
    <x:row r="613">
      <x:c r="A613" t="n">
        <x:f>'Data_Input'!A613</x:f>
        <x:v>8</x:v>
      </x:c>
      <x:c r="B613" t="n">
        <x:f>'Data_Input'!B613</x:f>
        <x:v>10</x:v>
      </x:c>
      <x:c r="C613" t="n">
        <x:f>'Data_Input'!C613</x:f>
        <x:v>11</x:v>
      </x:c>
      <x:c r="D613" t="n">
        <x:f>RANK.AVG(A613,$A613:$C613,1)</x:f>
        <x:v>1</x:v>
      </x:c>
      <x:c r="E613" t="n">
        <x:f>RANK.AVG(B613,$A613:$C613,1)</x:f>
        <x:v>2</x:v>
      </x:c>
      <x:c r="F613" t="n">
        <x:f>RANK.AVG(C613,$A613:$C613,1)</x:f>
        <x:v>3</x:v>
      </x:c>
      <x:c r="G613" s="25" t="n">
        <x:f>MAX(A613:C613)-MIN(A613:C613)</x:f>
        <x:v>3</x:v>
      </x:c>
      <x:c r="H613" s="25" t="n">
        <x:f>RANK.AVG(G613,$G$5:$G$653,1)</x:f>
        <x:v>593.5</x:v>
      </x:c>
      <x:c r="I613" s="25" t="n">
        <x:f>H613*(D613-2)</x:f>
        <x:v>-593.5</x:v>
      </x:c>
      <x:c r="J613" s="25" t="n">
        <x:f>H613*(E613-2)</x:f>
        <x:v>0</x:v>
      </x:c>
      <x:c r="K613" s="25" t="n">
        <x:f>H613*(F613-2)</x:f>
        <x:v>593.5</x:v>
      </x:c>
      <x:c r="L613" t="n">
        <x:f>COUNTIF($A613:$C613,A613)^2-1+COUNTIF($A613:$C613,B613)^2-1+COUNTIF($A613:$C613,C613)^2-1</x:f>
        <x:v>0</x:v>
      </x:c>
    </x:row>
    <x:row r="614">
      <x:c r="A614" t="n">
        <x:f>'Data_Input'!A614</x:f>
        <x:v>11</x:v>
      </x:c>
      <x:c r="B614" t="n">
        <x:f>'Data_Input'!B614</x:f>
        <x:v>11</x:v>
      </x:c>
      <x:c r="C614" t="n">
        <x:f>'Data_Input'!C614</x:f>
        <x:v>12</x:v>
      </x:c>
      <x:c r="D614" t="n">
        <x:f>RANK.AVG(A614,$A614:$C614,1)</x:f>
        <x:v>1.5</x:v>
      </x:c>
      <x:c r="E614" t="n">
        <x:f>RANK.AVG(B614,$A614:$C614,1)</x:f>
        <x:v>1.5</x:v>
      </x:c>
      <x:c r="F614" t="n">
        <x:f>RANK.AVG(C614,$A614:$C614,1)</x:f>
        <x:v>3</x:v>
      </x:c>
      <x:c r="G614" s="25" t="n">
        <x:f>MAX(A614:C614)-MIN(A614:C614)</x:f>
        <x:v>1</x:v>
      </x:c>
      <x:c r="H614" s="25" t="n">
        <x:f>RANK.AVG(G614,$G$5:$G$653,1)</x:f>
        <x:v>246.5</x:v>
      </x:c>
      <x:c r="I614" s="25" t="n">
        <x:f>H614*(D614-2)</x:f>
        <x:v>-123.25</x:v>
      </x:c>
      <x:c r="J614" s="25" t="n">
        <x:f>H614*(E614-2)</x:f>
        <x:v>-123.25</x:v>
      </x:c>
      <x:c r="K614" s="25" t="n">
        <x:f>H614*(F614-2)</x:f>
        <x:v>246.5</x:v>
      </x:c>
      <x:c r="L614" t="n">
        <x:f>COUNTIF($A614:$C614,A614)^2-1+COUNTIF($A614:$C614,B614)^2-1+COUNTIF($A614:$C614,C614)^2-1</x:f>
        <x:v>6</x:v>
      </x:c>
    </x:row>
    <x:row r="615">
      <x:c r="A615" t="n">
        <x:f>'Data_Input'!A615</x:f>
        <x:v>8</x:v>
      </x:c>
      <x:c r="B615" t="n">
        <x:f>'Data_Input'!B615</x:f>
        <x:v>0</x:v>
      </x:c>
      <x:c r="C615" t="n">
        <x:f>'Data_Input'!C615</x:f>
        <x:v>0</x:v>
      </x:c>
      <x:c r="D615" t="n">
        <x:f>RANK.AVG(A615,$A615:$C615,1)</x:f>
        <x:v>3</x:v>
      </x:c>
      <x:c r="E615" t="n">
        <x:f>RANK.AVG(B615,$A615:$C615,1)</x:f>
        <x:v>1.5</x:v>
      </x:c>
      <x:c r="F615" t="n">
        <x:f>RANK.AVG(C615,$A615:$C615,1)</x:f>
        <x:v>1.5</x:v>
      </x:c>
      <x:c r="G615" s="25" t="n">
        <x:f>MAX(A615:C615)-MIN(A615:C615)</x:f>
        <x:v>8</x:v>
      </x:c>
      <x:c r="H615" s="25" t="n">
        <x:f>RANK.AVG(G615,$G$5:$G$653,1)</x:f>
        <x:v>643</x:v>
      </x:c>
      <x:c r="I615" s="25" t="n">
        <x:f>H615*(D615-2)</x:f>
        <x:v>643</x:v>
      </x:c>
      <x:c r="J615" s="25" t="n">
        <x:f>H615*(E615-2)</x:f>
        <x:v>-321.5</x:v>
      </x:c>
      <x:c r="K615" s="25" t="n">
        <x:f>H615*(F615-2)</x:f>
        <x:v>-321.5</x:v>
      </x:c>
      <x:c r="L615" t="n">
        <x:f>COUNTIF($A615:$C615,A615)^2-1+COUNTIF($A615:$C615,B615)^2-1+COUNTIF($A615:$C615,C615)^2-1</x:f>
        <x:v>6</x:v>
      </x:c>
    </x:row>
    <x:row r="616">
      <x:c r="A616" t="n">
        <x:f>'Data_Input'!A616</x:f>
        <x:v>14</x:v>
      </x:c>
      <x:c r="B616" t="n">
        <x:f>'Data_Input'!B616</x:f>
        <x:v>14</x:v>
      </x:c>
      <x:c r="C616" t="n">
        <x:f>'Data_Input'!C616</x:f>
        <x:v>15</x:v>
      </x:c>
      <x:c r="D616" t="n">
        <x:f>RANK.AVG(A616,$A616:$C616,1)</x:f>
        <x:v>1.5</x:v>
      </x:c>
      <x:c r="E616" t="n">
        <x:f>RANK.AVG(B616,$A616:$C616,1)</x:f>
        <x:v>1.5</x:v>
      </x:c>
      <x:c r="F616" t="n">
        <x:f>RANK.AVG(C616,$A616:$C616,1)</x:f>
        <x:v>3</x:v>
      </x:c>
      <x:c r="G616" s="25" t="n">
        <x:f>MAX(A616:C616)-MIN(A616:C616)</x:f>
        <x:v>1</x:v>
      </x:c>
      <x:c r="H616" s="25" t="n">
        <x:f>RANK.AVG(G616,$G$5:$G$653,1)</x:f>
        <x:v>246.5</x:v>
      </x:c>
      <x:c r="I616" s="25" t="n">
        <x:f>H616*(D616-2)</x:f>
        <x:v>-123.25</x:v>
      </x:c>
      <x:c r="J616" s="25" t="n">
        <x:f>H616*(E616-2)</x:f>
        <x:v>-123.25</x:v>
      </x:c>
      <x:c r="K616" s="25" t="n">
        <x:f>H616*(F616-2)</x:f>
        <x:v>246.5</x:v>
      </x:c>
      <x:c r="L616" t="n">
        <x:f>COUNTIF($A616:$C616,A616)^2-1+COUNTIF($A616:$C616,B616)^2-1+COUNTIF($A616:$C616,C616)^2-1</x:f>
        <x:v>6</x:v>
      </x:c>
    </x:row>
    <x:row r="617">
      <x:c r="A617" t="n">
        <x:f>'Data_Input'!A617</x:f>
        <x:v>10</x:v>
      </x:c>
      <x:c r="B617" t="n">
        <x:f>'Data_Input'!B617</x:f>
        <x:v>11</x:v>
      </x:c>
      <x:c r="C617" t="n">
        <x:f>'Data_Input'!C617</x:f>
        <x:v>11</x:v>
      </x:c>
      <x:c r="D617" t="n">
        <x:f>RANK.AVG(A617,$A617:$C617,1)</x:f>
        <x:v>1</x:v>
      </x:c>
      <x:c r="E617" t="n">
        <x:f>RANK.AVG(B617,$A617:$C617,1)</x:f>
        <x:v>2.5</x:v>
      </x:c>
      <x:c r="F617" t="n">
        <x:f>RANK.AVG(C617,$A617:$C617,1)</x:f>
        <x:v>2.5</x:v>
      </x:c>
      <x:c r="G617" s="25" t="n">
        <x:f>MAX(A617:C617)-MIN(A617:C617)</x:f>
        <x:v>1</x:v>
      </x:c>
      <x:c r="H617" s="25" t="n">
        <x:f>RANK.AVG(G617,$G$5:$G$653,1)</x:f>
        <x:v>246.5</x:v>
      </x:c>
      <x:c r="I617" s="25" t="n">
        <x:f>H617*(D617-2)</x:f>
        <x:v>-246.5</x:v>
      </x:c>
      <x:c r="J617" s="25" t="n">
        <x:f>H617*(E617-2)</x:f>
        <x:v>123.25</x:v>
      </x:c>
      <x:c r="K617" s="25" t="n">
        <x:f>H617*(F617-2)</x:f>
        <x:v>123.25</x:v>
      </x:c>
      <x:c r="L617" t="n">
        <x:f>COUNTIF($A617:$C617,A617)^2-1+COUNTIF($A617:$C617,B617)^2-1+COUNTIF($A617:$C617,C617)^2-1</x:f>
        <x:v>6</x:v>
      </x:c>
    </x:row>
    <x:row r="618">
      <x:c r="A618" t="n">
        <x:f>'Data_Input'!A618</x:f>
        <x:v>10</x:v>
      </x:c>
      <x:c r="B618" t="n">
        <x:f>'Data_Input'!B618</x:f>
        <x:v>10</x:v>
      </x:c>
      <x:c r="C618" t="n">
        <x:f>'Data_Input'!C618</x:f>
        <x:v>10</x:v>
      </x:c>
      <x:c r="D618" t="n">
        <x:f>RANK.AVG(A618,$A618:$C618,1)</x:f>
        <x:v>2</x:v>
      </x:c>
      <x:c r="E618" t="n">
        <x:f>RANK.AVG(B618,$A618:$C618,1)</x:f>
        <x:v>2</x:v>
      </x:c>
      <x:c r="F618" t="n">
        <x:f>RANK.AVG(C618,$A618:$C618,1)</x:f>
        <x:v>2</x:v>
      </x:c>
      <x:c r="G618" s="25" t="n">
        <x:f>MAX(A618:C618)-MIN(A618:C618)</x:f>
        <x:v>0</x:v>
      </x:c>
      <x:c r="H618" s="25" t="n">
        <x:f>RANK.AVG(G618,$G$5:$G$653,1)</x:f>
        <x:v>45</x:v>
      </x:c>
      <x:c r="I618" s="25" t="n">
        <x:f>H618*(D618-2)</x:f>
        <x:v>0</x:v>
      </x:c>
      <x:c r="J618" s="25" t="n">
        <x:f>H618*(E618-2)</x:f>
        <x:v>0</x:v>
      </x:c>
      <x:c r="K618" s="25" t="n">
        <x:f>H618*(F618-2)</x:f>
        <x:v>0</x:v>
      </x:c>
      <x:c r="L618" t="n">
        <x:f>COUNTIF($A618:$C618,A618)^2-1+COUNTIF($A618:$C618,B618)^2-1+COUNTIF($A618:$C618,C618)^2-1</x:f>
        <x:v>24</x:v>
      </x:c>
    </x:row>
    <x:row r="619">
      <x:c r="A619" t="n">
        <x:f>'Data_Input'!A619</x:f>
        <x:v>12</x:v>
      </x:c>
      <x:c r="B619" t="n">
        <x:f>'Data_Input'!B619</x:f>
        <x:v>12</x:v>
      </x:c>
      <x:c r="C619" t="n">
        <x:f>'Data_Input'!C619</x:f>
        <x:v>12</x:v>
      </x:c>
      <x:c r="D619" t="n">
        <x:f>RANK.AVG(A619,$A619:$C619,1)</x:f>
        <x:v>2</x:v>
      </x:c>
      <x:c r="E619" t="n">
        <x:f>RANK.AVG(B619,$A619:$C619,1)</x:f>
        <x:v>2</x:v>
      </x:c>
      <x:c r="F619" t="n">
        <x:f>RANK.AVG(C619,$A619:$C619,1)</x:f>
        <x:v>2</x:v>
      </x:c>
      <x:c r="G619" s="25" t="n">
        <x:f>MAX(A619:C619)-MIN(A619:C619)</x:f>
        <x:v>0</x:v>
      </x:c>
      <x:c r="H619" s="25" t="n">
        <x:f>RANK.AVG(G619,$G$5:$G$653,1)</x:f>
        <x:v>45</x:v>
      </x:c>
      <x:c r="I619" s="25" t="n">
        <x:f>H619*(D619-2)</x:f>
        <x:v>0</x:v>
      </x:c>
      <x:c r="J619" s="25" t="n">
        <x:f>H619*(E619-2)</x:f>
        <x:v>0</x:v>
      </x:c>
      <x:c r="K619" s="25" t="n">
        <x:f>H619*(F619-2)</x:f>
        <x:v>0</x:v>
      </x:c>
      <x:c r="L619" t="n">
        <x:f>COUNTIF($A619:$C619,A619)^2-1+COUNTIF($A619:$C619,B619)^2-1+COUNTIF($A619:$C619,C619)^2-1</x:f>
        <x:v>24</x:v>
      </x:c>
    </x:row>
    <x:row r="620">
      <x:c r="A620" t="n">
        <x:f>'Data_Input'!A620</x:f>
        <x:v>15</x:v>
      </x:c>
      <x:c r="B620" t="n">
        <x:f>'Data_Input'!B620</x:f>
        <x:v>14</x:v>
      </x:c>
      <x:c r="C620" t="n">
        <x:f>'Data_Input'!C620</x:f>
        <x:v>15</x:v>
      </x:c>
      <x:c r="D620" t="n">
        <x:f>RANK.AVG(A620,$A620:$C620,1)</x:f>
        <x:v>2.5</x:v>
      </x:c>
      <x:c r="E620" t="n">
        <x:f>RANK.AVG(B620,$A620:$C620,1)</x:f>
        <x:v>1</x:v>
      </x:c>
      <x:c r="F620" t="n">
        <x:f>RANK.AVG(C620,$A620:$C620,1)</x:f>
        <x:v>2.5</x:v>
      </x:c>
      <x:c r="G620" s="25" t="n">
        <x:f>MAX(A620:C620)-MIN(A620:C620)</x:f>
        <x:v>1</x:v>
      </x:c>
      <x:c r="H620" s="25" t="n">
        <x:f>RANK.AVG(G620,$G$5:$G$653,1)</x:f>
        <x:v>246.5</x:v>
      </x:c>
      <x:c r="I620" s="25" t="n">
        <x:f>H620*(D620-2)</x:f>
        <x:v>123.25</x:v>
      </x:c>
      <x:c r="J620" s="25" t="n">
        <x:f>H620*(E620-2)</x:f>
        <x:v>-246.5</x:v>
      </x:c>
      <x:c r="K620" s="25" t="n">
        <x:f>H620*(F620-2)</x:f>
        <x:v>123.25</x:v>
      </x:c>
      <x:c r="L620" t="n">
        <x:f>COUNTIF($A620:$C620,A620)^2-1+COUNTIF($A620:$C620,B620)^2-1+COUNTIF($A620:$C620,C620)^2-1</x:f>
        <x:v>6</x:v>
      </x:c>
    </x:row>
    <x:row r="621">
      <x:c r="A621" t="n">
        <x:f>'Data_Input'!A621</x:f>
        <x:v>14</x:v>
      </x:c>
      <x:c r="B621" t="n">
        <x:f>'Data_Input'!B621</x:f>
        <x:v>13</x:v>
      </x:c>
      <x:c r="C621" t="n">
        <x:f>'Data_Input'!C621</x:f>
        <x:v>14</x:v>
      </x:c>
      <x:c r="D621" t="n">
        <x:f>RANK.AVG(A621,$A621:$C621,1)</x:f>
        <x:v>2.5</x:v>
      </x:c>
      <x:c r="E621" t="n">
        <x:f>RANK.AVG(B621,$A621:$C621,1)</x:f>
        <x:v>1</x:v>
      </x:c>
      <x:c r="F621" t="n">
        <x:f>RANK.AVG(C621,$A621:$C621,1)</x:f>
        <x:v>2.5</x:v>
      </x:c>
      <x:c r="G621" s="25" t="n">
        <x:f>MAX(A621:C621)-MIN(A621:C621)</x:f>
        <x:v>1</x:v>
      </x:c>
      <x:c r="H621" s="25" t="n">
        <x:f>RANK.AVG(G621,$G$5:$G$653,1)</x:f>
        <x:v>246.5</x:v>
      </x:c>
      <x:c r="I621" s="25" t="n">
        <x:f>H621*(D621-2)</x:f>
        <x:v>123.25</x:v>
      </x:c>
      <x:c r="J621" s="25" t="n">
        <x:f>H621*(E621-2)</x:f>
        <x:v>-246.5</x:v>
      </x:c>
      <x:c r="K621" s="25" t="n">
        <x:f>H621*(F621-2)</x:f>
        <x:v>123.25</x:v>
      </x:c>
      <x:c r="L621" t="n">
        <x:f>COUNTIF($A621:$C621,A621)^2-1+COUNTIF($A621:$C621,B621)^2-1+COUNTIF($A621:$C621,C621)^2-1</x:f>
        <x:v>6</x:v>
      </x:c>
    </x:row>
    <x:row r="622">
      <x:c r="A622" t="n">
        <x:f>'Data_Input'!A622</x:f>
        <x:v>19</x:v>
      </x:c>
      <x:c r="B622" t="n">
        <x:f>'Data_Input'!B622</x:f>
        <x:v>17</x:v>
      </x:c>
      <x:c r="C622" t="n">
        <x:f>'Data_Input'!C622</x:f>
        <x:v>18</x:v>
      </x:c>
      <x:c r="D622" t="n">
        <x:f>RANK.AVG(A622,$A622:$C622,1)</x:f>
        <x:v>3</x:v>
      </x:c>
      <x:c r="E622" t="n">
        <x:f>RANK.AVG(B622,$A622:$C622,1)</x:f>
        <x:v>1</x:v>
      </x:c>
      <x:c r="F622" t="n">
        <x:f>RANK.AVG(C622,$A622:$C622,1)</x:f>
        <x:v>2</x:v>
      </x:c>
      <x:c r="G622" s="25" t="n">
        <x:f>MAX(A622:C622)-MIN(A622:C622)</x:f>
        <x:v>2</x:v>
      </x:c>
      <x:c r="H622" s="25" t="n">
        <x:f>RANK.AVG(G622,$G$5:$G$653,1)</x:f>
        <x:v>485</x:v>
      </x:c>
      <x:c r="I622" s="25" t="n">
        <x:f>H622*(D622-2)</x:f>
        <x:v>485</x:v>
      </x:c>
      <x:c r="J622" s="25" t="n">
        <x:f>H622*(E622-2)</x:f>
        <x:v>-485</x:v>
      </x:c>
      <x:c r="K622" s="25" t="n">
        <x:f>H622*(F622-2)</x:f>
        <x:v>0</x:v>
      </x:c>
      <x:c r="L622" t="n">
        <x:f>COUNTIF($A622:$C622,A622)^2-1+COUNTIF($A622:$C622,B622)^2-1+COUNTIF($A622:$C622,C622)^2-1</x:f>
        <x:v>0</x:v>
      </x:c>
    </x:row>
    <x:row r="623">
      <x:c r="A623" t="n">
        <x:f>'Data_Input'!A623</x:f>
        <x:v>16</x:v>
      </x:c>
      <x:c r="B623" t="n">
        <x:f>'Data_Input'!B623</x:f>
        <x:v>15</x:v>
      </x:c>
      <x:c r="C623" t="n">
        <x:f>'Data_Input'!C623</x:f>
        <x:v>15</x:v>
      </x:c>
      <x:c r="D623" t="n">
        <x:f>RANK.AVG(A623,$A623:$C623,1)</x:f>
        <x:v>3</x:v>
      </x:c>
      <x:c r="E623" t="n">
        <x:f>RANK.AVG(B623,$A623:$C623,1)</x:f>
        <x:v>1.5</x:v>
      </x:c>
      <x:c r="F623" t="n">
        <x:f>RANK.AVG(C623,$A623:$C623,1)</x:f>
        <x:v>1.5</x:v>
      </x:c>
      <x:c r="G623" s="25" t="n">
        <x:f>MAX(A623:C623)-MIN(A623:C623)</x:f>
        <x:v>1</x:v>
      </x:c>
      <x:c r="H623" s="25" t="n">
        <x:f>RANK.AVG(G623,$G$5:$G$653,1)</x:f>
        <x:v>246.5</x:v>
      </x:c>
      <x:c r="I623" s="25" t="n">
        <x:f>H623*(D623-2)</x:f>
        <x:v>246.5</x:v>
      </x:c>
      <x:c r="J623" s="25" t="n">
        <x:f>H623*(E623-2)</x:f>
        <x:v>-123.25</x:v>
      </x:c>
      <x:c r="K623" s="25" t="n">
        <x:f>H623*(F623-2)</x:f>
        <x:v>-123.25</x:v>
      </x:c>
      <x:c r="L623" t="n">
        <x:f>COUNTIF($A623:$C623,A623)^2-1+COUNTIF($A623:$C623,B623)^2-1+COUNTIF($A623:$C623,C623)^2-1</x:f>
        <x:v>6</x:v>
      </x:c>
    </x:row>
    <x:row r="624">
      <x:c r="A624" t="n">
        <x:f>'Data_Input'!A624</x:f>
        <x:v>13</x:v>
      </x:c>
      <x:c r="B624" t="n">
        <x:f>'Data_Input'!B624</x:f>
        <x:v>12</x:v>
      </x:c>
      <x:c r="C624" t="n">
        <x:f>'Data_Input'!C624</x:f>
        <x:v>13</x:v>
      </x:c>
      <x:c r="D624" t="n">
        <x:f>RANK.AVG(A624,$A624:$C624,1)</x:f>
        <x:v>2.5</x:v>
      </x:c>
      <x:c r="E624" t="n">
        <x:f>RANK.AVG(B624,$A624:$C624,1)</x:f>
        <x:v>1</x:v>
      </x:c>
      <x:c r="F624" t="n">
        <x:f>RANK.AVG(C624,$A624:$C624,1)</x:f>
        <x:v>2.5</x:v>
      </x:c>
      <x:c r="G624" s="25" t="n">
        <x:f>MAX(A624:C624)-MIN(A624:C624)</x:f>
        <x:v>1</x:v>
      </x:c>
      <x:c r="H624" s="25" t="n">
        <x:f>RANK.AVG(G624,$G$5:$G$653,1)</x:f>
        <x:v>246.5</x:v>
      </x:c>
      <x:c r="I624" s="25" t="n">
        <x:f>H624*(D624-2)</x:f>
        <x:v>123.25</x:v>
      </x:c>
      <x:c r="J624" s="25" t="n">
        <x:f>H624*(E624-2)</x:f>
        <x:v>-246.5</x:v>
      </x:c>
      <x:c r="K624" s="25" t="n">
        <x:f>H624*(F624-2)</x:f>
        <x:v>123.25</x:v>
      </x:c>
      <x:c r="L624" t="n">
        <x:f>COUNTIF($A624:$C624,A624)^2-1+COUNTIF($A624:$C624,B624)^2-1+COUNTIF($A624:$C624,C624)^2-1</x:f>
        <x:v>6</x:v>
      </x:c>
    </x:row>
    <x:row r="625">
      <x:c r="A625" t="n">
        <x:f>'Data_Input'!A625</x:f>
        <x:v>15</x:v>
      </x:c>
      <x:c r="B625" t="n">
        <x:f>'Data_Input'!B625</x:f>
        <x:v>14</x:v>
      </x:c>
      <x:c r="C625" t="n">
        <x:f>'Data_Input'!C625</x:f>
        <x:v>15</x:v>
      </x:c>
      <x:c r="D625" t="n">
        <x:f>RANK.AVG(A625,$A625:$C625,1)</x:f>
        <x:v>2.5</x:v>
      </x:c>
      <x:c r="E625" t="n">
        <x:f>RANK.AVG(B625,$A625:$C625,1)</x:f>
        <x:v>1</x:v>
      </x:c>
      <x:c r="F625" t="n">
        <x:f>RANK.AVG(C625,$A625:$C625,1)</x:f>
        <x:v>2.5</x:v>
      </x:c>
      <x:c r="G625" s="25" t="n">
        <x:f>MAX(A625:C625)-MIN(A625:C625)</x:f>
        <x:v>1</x:v>
      </x:c>
      <x:c r="H625" s="25" t="n">
        <x:f>RANK.AVG(G625,$G$5:$G$653,1)</x:f>
        <x:v>246.5</x:v>
      </x:c>
      <x:c r="I625" s="25" t="n">
        <x:f>H625*(D625-2)</x:f>
        <x:v>123.25</x:v>
      </x:c>
      <x:c r="J625" s="25" t="n">
        <x:f>H625*(E625-2)</x:f>
        <x:v>-246.5</x:v>
      </x:c>
      <x:c r="K625" s="25" t="n">
        <x:f>H625*(F625-2)</x:f>
        <x:v>123.25</x:v>
      </x:c>
      <x:c r="L625" t="n">
        <x:f>COUNTIF($A625:$C625,A625)^2-1+COUNTIF($A625:$C625,B625)^2-1+COUNTIF($A625:$C625,C625)^2-1</x:f>
        <x:v>6</x:v>
      </x:c>
    </x:row>
    <x:row r="626">
      <x:c r="A626" t="n">
        <x:f>'Data_Input'!A626</x:f>
        <x:v>13</x:v>
      </x:c>
      <x:c r="B626" t="n">
        <x:f>'Data_Input'!B626</x:f>
        <x:v>13</x:v>
      </x:c>
      <x:c r="C626" t="n">
        <x:f>'Data_Input'!C626</x:f>
        <x:v>13</x:v>
      </x:c>
      <x:c r="D626" t="n">
        <x:f>RANK.AVG(A626,$A626:$C626,1)</x:f>
        <x:v>2</x:v>
      </x:c>
      <x:c r="E626" t="n">
        <x:f>RANK.AVG(B626,$A626:$C626,1)</x:f>
        <x:v>2</x:v>
      </x:c>
      <x:c r="F626" t="n">
        <x:f>RANK.AVG(C626,$A626:$C626,1)</x:f>
        <x:v>2</x:v>
      </x:c>
      <x:c r="G626" s="25" t="n">
        <x:f>MAX(A626:C626)-MIN(A626:C626)</x:f>
        <x:v>0</x:v>
      </x:c>
      <x:c r="H626" s="25" t="n">
        <x:f>RANK.AVG(G626,$G$5:$G$653,1)</x:f>
        <x:v>45</x:v>
      </x:c>
      <x:c r="I626" s="25" t="n">
        <x:f>H626*(D626-2)</x:f>
        <x:v>0</x:v>
      </x:c>
      <x:c r="J626" s="25" t="n">
        <x:f>H626*(E626-2)</x:f>
        <x:v>0</x:v>
      </x:c>
      <x:c r="K626" s="25" t="n">
        <x:f>H626*(F626-2)</x:f>
        <x:v>0</x:v>
      </x:c>
      <x:c r="L626" t="n">
        <x:f>COUNTIF($A626:$C626,A626)^2-1+COUNTIF($A626:$C626,B626)^2-1+COUNTIF($A626:$C626,C626)^2-1</x:f>
        <x:v>24</x:v>
      </x:c>
    </x:row>
    <x:row r="627">
      <x:c r="A627" t="n">
        <x:f>'Data_Input'!A627</x:f>
        <x:v>8</x:v>
      </x:c>
      <x:c r="B627" t="n">
        <x:f>'Data_Input'!B627</x:f>
        <x:v>10</x:v>
      </x:c>
      <x:c r="C627" t="n">
        <x:f>'Data_Input'!C627</x:f>
        <x:v>9</x:v>
      </x:c>
      <x:c r="D627" t="n">
        <x:f>RANK.AVG(A627,$A627:$C627,1)</x:f>
        <x:v>1</x:v>
      </x:c>
      <x:c r="E627" t="n">
        <x:f>RANK.AVG(B627,$A627:$C627,1)</x:f>
        <x:v>3</x:v>
      </x:c>
      <x:c r="F627" t="n">
        <x:f>RANK.AVG(C627,$A627:$C627,1)</x:f>
        <x:v>2</x:v>
      </x:c>
      <x:c r="G627" s="25" t="n">
        <x:f>MAX(A627:C627)-MIN(A627:C627)</x:f>
        <x:v>2</x:v>
      </x:c>
      <x:c r="H627" s="25" t="n">
        <x:f>RANK.AVG(G627,$G$5:$G$653,1)</x:f>
        <x:v>485</x:v>
      </x:c>
      <x:c r="I627" s="25" t="n">
        <x:f>H627*(D627-2)</x:f>
        <x:v>-485</x:v>
      </x:c>
      <x:c r="J627" s="25" t="n">
        <x:f>H627*(E627-2)</x:f>
        <x:v>485</x:v>
      </x:c>
      <x:c r="K627" s="25" t="n">
        <x:f>H627*(F627-2)</x:f>
        <x:v>0</x:v>
      </x:c>
      <x:c r="L627" t="n">
        <x:f>COUNTIF($A627:$C627,A627)^2-1+COUNTIF($A627:$C627,B627)^2-1+COUNTIF($A627:$C627,C627)^2-1</x:f>
        <x:v>0</x:v>
      </x:c>
    </x:row>
    <x:row r="628">
      <x:c r="A628" t="n">
        <x:f>'Data_Input'!A628</x:f>
        <x:v>15</x:v>
      </x:c>
      <x:c r="B628" t="n">
        <x:f>'Data_Input'!B628</x:f>
        <x:v>16</x:v>
      </x:c>
      <x:c r="C628" t="n">
        <x:f>'Data_Input'!C628</x:f>
        <x:v>16</x:v>
      </x:c>
      <x:c r="D628" t="n">
        <x:f>RANK.AVG(A628,$A628:$C628,1)</x:f>
        <x:v>1</x:v>
      </x:c>
      <x:c r="E628" t="n">
        <x:f>RANK.AVG(B628,$A628:$C628,1)</x:f>
        <x:v>2.5</x:v>
      </x:c>
      <x:c r="F628" t="n">
        <x:f>RANK.AVG(C628,$A628:$C628,1)</x:f>
        <x:v>2.5</x:v>
      </x:c>
      <x:c r="G628" s="25" t="n">
        <x:f>MAX(A628:C628)-MIN(A628:C628)</x:f>
        <x:v>1</x:v>
      </x:c>
      <x:c r="H628" s="25" t="n">
        <x:f>RANK.AVG(G628,$G$5:$G$653,1)</x:f>
        <x:v>246.5</x:v>
      </x:c>
      <x:c r="I628" s="25" t="n">
        <x:f>H628*(D628-2)</x:f>
        <x:v>-246.5</x:v>
      </x:c>
      <x:c r="J628" s="25" t="n">
        <x:f>H628*(E628-2)</x:f>
        <x:v>123.25</x:v>
      </x:c>
      <x:c r="K628" s="25" t="n">
        <x:f>H628*(F628-2)</x:f>
        <x:v>123.25</x:v>
      </x:c>
      <x:c r="L628" t="n">
        <x:f>COUNTIF($A628:$C628,A628)^2-1+COUNTIF($A628:$C628,B628)^2-1+COUNTIF($A628:$C628,C628)^2-1</x:f>
        <x:v>6</x:v>
      </x:c>
    </x:row>
    <x:row r="629">
      <x:c r="A629" t="n">
        <x:f>'Data_Input'!A629</x:f>
        <x:v>8</x:v>
      </x:c>
      <x:c r="B629" t="n">
        <x:f>'Data_Input'!B629</x:f>
        <x:v>8</x:v>
      </x:c>
      <x:c r="C629" t="n">
        <x:f>'Data_Input'!C629</x:f>
        <x:v>9</x:v>
      </x:c>
      <x:c r="D629" t="n">
        <x:f>RANK.AVG(A629,$A629:$C629,1)</x:f>
        <x:v>1.5</x:v>
      </x:c>
      <x:c r="E629" t="n">
        <x:f>RANK.AVG(B629,$A629:$C629,1)</x:f>
        <x:v>1.5</x:v>
      </x:c>
      <x:c r="F629" t="n">
        <x:f>RANK.AVG(C629,$A629:$C629,1)</x:f>
        <x:v>3</x:v>
      </x:c>
      <x:c r="G629" s="25" t="n">
        <x:f>MAX(A629:C629)-MIN(A629:C629)</x:f>
        <x:v>1</x:v>
      </x:c>
      <x:c r="H629" s="25" t="n">
        <x:f>RANK.AVG(G629,$G$5:$G$653,1)</x:f>
        <x:v>246.5</x:v>
      </x:c>
      <x:c r="I629" s="25" t="n">
        <x:f>H629*(D629-2)</x:f>
        <x:v>-123.25</x:v>
      </x:c>
      <x:c r="J629" s="25" t="n">
        <x:f>H629*(E629-2)</x:f>
        <x:v>-123.25</x:v>
      </x:c>
      <x:c r="K629" s="25" t="n">
        <x:f>H629*(F629-2)</x:f>
        <x:v>246.5</x:v>
      </x:c>
      <x:c r="L629" t="n">
        <x:f>COUNTIF($A629:$C629,A629)^2-1+COUNTIF($A629:$C629,B629)^2-1+COUNTIF($A629:$C629,C629)^2-1</x:f>
        <x:v>6</x:v>
      </x:c>
    </x:row>
    <x:row r="630">
      <x:c r="A630" t="n">
        <x:f>'Data_Input'!A630</x:f>
        <x:v>10</x:v>
      </x:c>
      <x:c r="B630" t="n">
        <x:f>'Data_Input'!B630</x:f>
        <x:v>10</x:v>
      </x:c>
      <x:c r="C630" t="n">
        <x:f>'Data_Input'!C630</x:f>
        <x:v>10</x:v>
      </x:c>
      <x:c r="D630" t="n">
        <x:f>RANK.AVG(A630,$A630:$C630,1)</x:f>
        <x:v>2</x:v>
      </x:c>
      <x:c r="E630" t="n">
        <x:f>RANK.AVG(B630,$A630:$C630,1)</x:f>
        <x:v>2</x:v>
      </x:c>
      <x:c r="F630" t="n">
        <x:f>RANK.AVG(C630,$A630:$C630,1)</x:f>
        <x:v>2</x:v>
      </x:c>
      <x:c r="G630" s="25" t="n">
        <x:f>MAX(A630:C630)-MIN(A630:C630)</x:f>
        <x:v>0</x:v>
      </x:c>
      <x:c r="H630" s="25" t="n">
        <x:f>RANK.AVG(G630,$G$5:$G$653,1)</x:f>
        <x:v>45</x:v>
      </x:c>
      <x:c r="I630" s="25" t="n">
        <x:f>H630*(D630-2)</x:f>
        <x:v>0</x:v>
      </x:c>
      <x:c r="J630" s="25" t="n">
        <x:f>H630*(E630-2)</x:f>
        <x:v>0</x:v>
      </x:c>
      <x:c r="K630" s="25" t="n">
        <x:f>H630*(F630-2)</x:f>
        <x:v>0</x:v>
      </x:c>
      <x:c r="L630" t="n">
        <x:f>COUNTIF($A630:$C630,A630)^2-1+COUNTIF($A630:$C630,B630)^2-1+COUNTIF($A630:$C630,C630)^2-1</x:f>
        <x:v>24</x:v>
      </x:c>
    </x:row>
    <x:row r="631">
      <x:c r="A631" t="n">
        <x:f>'Data_Input'!A631</x:f>
        <x:v>7</x:v>
      </x:c>
      <x:c r="B631" t="n">
        <x:f>'Data_Input'!B631</x:f>
        <x:v>5</x:v>
      </x:c>
      <x:c r="C631" t="n">
        <x:f>'Data_Input'!C631</x:f>
        <x:v>0</x:v>
      </x:c>
      <x:c r="D631" t="n">
        <x:f>RANK.AVG(A631,$A631:$C631,1)</x:f>
        <x:v>3</x:v>
      </x:c>
      <x:c r="E631" t="n">
        <x:f>RANK.AVG(B631,$A631:$C631,1)</x:f>
        <x:v>2</x:v>
      </x:c>
      <x:c r="F631" t="n">
        <x:f>RANK.AVG(C631,$A631:$C631,1)</x:f>
        <x:v>1</x:v>
      </x:c>
      <x:c r="G631" s="25" t="n">
        <x:f>MAX(A631:C631)-MIN(A631:C631)</x:f>
        <x:v>7</x:v>
      </x:c>
      <x:c r="H631" s="25" t="n">
        <x:f>RANK.AVG(G631,$G$5:$G$653,1)</x:f>
        <x:v>638</x:v>
      </x:c>
      <x:c r="I631" s="25" t="n">
        <x:f>H631*(D631-2)</x:f>
        <x:v>638</x:v>
      </x:c>
      <x:c r="J631" s="25" t="n">
        <x:f>H631*(E631-2)</x:f>
        <x:v>0</x:v>
      </x:c>
      <x:c r="K631" s="25" t="n">
        <x:f>H631*(F631-2)</x:f>
        <x:v>-638</x:v>
      </x:c>
      <x:c r="L631" t="n">
        <x:f>COUNTIF($A631:$C631,A631)^2-1+COUNTIF($A631:$C631,B631)^2-1+COUNTIF($A631:$C631,C631)^2-1</x:f>
        <x:v>0</x:v>
      </x:c>
    </x:row>
    <x:row r="632">
      <x:c r="A632" t="n">
        <x:f>'Data_Input'!A632</x:f>
        <x:v>9</x:v>
      </x:c>
      <x:c r="B632" t="n">
        <x:f>'Data_Input'!B632</x:f>
        <x:v>10</x:v>
      </x:c>
      <x:c r="C632" t="n">
        <x:f>'Data_Input'!C632</x:f>
        <x:v>10</x:v>
      </x:c>
      <x:c r="D632" t="n">
        <x:f>RANK.AVG(A632,$A632:$C632,1)</x:f>
        <x:v>1</x:v>
      </x:c>
      <x:c r="E632" t="n">
        <x:f>RANK.AVG(B632,$A632:$C632,1)</x:f>
        <x:v>2.5</x:v>
      </x:c>
      <x:c r="F632" t="n">
        <x:f>RANK.AVG(C632,$A632:$C632,1)</x:f>
        <x:v>2.5</x:v>
      </x:c>
      <x:c r="G632" s="25" t="n">
        <x:f>MAX(A632:C632)-MIN(A632:C632)</x:f>
        <x:v>1</x:v>
      </x:c>
      <x:c r="H632" s="25" t="n">
        <x:f>RANK.AVG(G632,$G$5:$G$653,1)</x:f>
        <x:v>246.5</x:v>
      </x:c>
      <x:c r="I632" s="25" t="n">
        <x:f>H632*(D632-2)</x:f>
        <x:v>-246.5</x:v>
      </x:c>
      <x:c r="J632" s="25" t="n">
        <x:f>H632*(E632-2)</x:f>
        <x:v>123.25</x:v>
      </x:c>
      <x:c r="K632" s="25" t="n">
        <x:f>H632*(F632-2)</x:f>
        <x:v>123.25</x:v>
      </x:c>
      <x:c r="L632" t="n">
        <x:f>COUNTIF($A632:$C632,A632)^2-1+COUNTIF($A632:$C632,B632)^2-1+COUNTIF($A632:$C632,C632)^2-1</x:f>
        <x:v>6</x:v>
      </x:c>
    </x:row>
    <x:row r="633">
      <x:c r="A633" t="n">
        <x:f>'Data_Input'!A633</x:f>
        <x:v>10</x:v>
      </x:c>
      <x:c r="B633" t="n">
        <x:f>'Data_Input'!B633</x:f>
        <x:v>11</x:v>
      </x:c>
      <x:c r="C633" t="n">
        <x:f>'Data_Input'!C633</x:f>
        <x:v>12</x:v>
      </x:c>
      <x:c r="D633" t="n">
        <x:f>RANK.AVG(A633,$A633:$C633,1)</x:f>
        <x:v>1</x:v>
      </x:c>
      <x:c r="E633" t="n">
        <x:f>RANK.AVG(B633,$A633:$C633,1)</x:f>
        <x:v>2</x:v>
      </x:c>
      <x:c r="F633" t="n">
        <x:f>RANK.AVG(C633,$A633:$C633,1)</x:f>
        <x:v>3</x:v>
      </x:c>
      <x:c r="G633" s="25" t="n">
        <x:f>MAX(A633:C633)-MIN(A633:C633)</x:f>
        <x:v>2</x:v>
      </x:c>
      <x:c r="H633" s="25" t="n">
        <x:f>RANK.AVG(G633,$G$5:$G$653,1)</x:f>
        <x:v>485</x:v>
      </x:c>
      <x:c r="I633" s="25" t="n">
        <x:f>H633*(D633-2)</x:f>
        <x:v>-485</x:v>
      </x:c>
      <x:c r="J633" s="25" t="n">
        <x:f>H633*(E633-2)</x:f>
        <x:v>0</x:v>
      </x:c>
      <x:c r="K633" s="25" t="n">
        <x:f>H633*(F633-2)</x:f>
        <x:v>485</x:v>
      </x:c>
      <x:c r="L633" t="n">
        <x:f>COUNTIF($A633:$C633,A633)^2-1+COUNTIF($A633:$C633,B633)^2-1+COUNTIF($A633:$C633,C633)^2-1</x:f>
        <x:v>0</x:v>
      </x:c>
    </x:row>
    <x:row r="634">
      <x:c r="A634" t="n">
        <x:f>'Data_Input'!A634</x:f>
        <x:v>7</x:v>
      </x:c>
      <x:c r="B634" t="n">
        <x:f>'Data_Input'!B634</x:f>
        <x:v>8</x:v>
      </x:c>
      <x:c r="C634" t="n">
        <x:f>'Data_Input'!C634</x:f>
        <x:v>9</x:v>
      </x:c>
      <x:c r="D634" t="n">
        <x:f>RANK.AVG(A634,$A634:$C634,1)</x:f>
        <x:v>1</x:v>
      </x:c>
      <x:c r="E634" t="n">
        <x:f>RANK.AVG(B634,$A634:$C634,1)</x:f>
        <x:v>2</x:v>
      </x:c>
      <x:c r="F634" t="n">
        <x:f>RANK.AVG(C634,$A634:$C634,1)</x:f>
        <x:v>3</x:v>
      </x:c>
      <x:c r="G634" s="25" t="n">
        <x:f>MAX(A634:C634)-MIN(A634:C634)</x:f>
        <x:v>2</x:v>
      </x:c>
      <x:c r="H634" s="25" t="n">
        <x:f>RANK.AVG(G634,$G$5:$G$653,1)</x:f>
        <x:v>485</x:v>
      </x:c>
      <x:c r="I634" s="25" t="n">
        <x:f>H634*(D634-2)</x:f>
        <x:v>-485</x:v>
      </x:c>
      <x:c r="J634" s="25" t="n">
        <x:f>H634*(E634-2)</x:f>
        <x:v>0</x:v>
      </x:c>
      <x:c r="K634" s="25" t="n">
        <x:f>H634*(F634-2)</x:f>
        <x:v>485</x:v>
      </x:c>
      <x:c r="L634" t="n">
        <x:f>COUNTIF($A634:$C634,A634)^2-1+COUNTIF($A634:$C634,B634)^2-1+COUNTIF($A634:$C634,C634)^2-1</x:f>
        <x:v>0</x:v>
      </x:c>
    </x:row>
    <x:row r="635">
      <x:c r="A635" t="n">
        <x:f>'Data_Input'!A635</x:f>
        <x:v>15</x:v>
      </x:c>
      <x:c r="B635" t="n">
        <x:f>'Data_Input'!B635</x:f>
        <x:v>17</x:v>
      </x:c>
      <x:c r="C635" t="n">
        <x:f>'Data_Input'!C635</x:f>
        <x:v>17</x:v>
      </x:c>
      <x:c r="D635" t="n">
        <x:f>RANK.AVG(A635,$A635:$C635,1)</x:f>
        <x:v>1</x:v>
      </x:c>
      <x:c r="E635" t="n">
        <x:f>RANK.AVG(B635,$A635:$C635,1)</x:f>
        <x:v>2.5</x:v>
      </x:c>
      <x:c r="F635" t="n">
        <x:f>RANK.AVG(C635,$A635:$C635,1)</x:f>
        <x:v>2.5</x:v>
      </x:c>
      <x:c r="G635" s="25" t="n">
        <x:f>MAX(A635:C635)-MIN(A635:C635)</x:f>
        <x:v>2</x:v>
      </x:c>
      <x:c r="H635" s="25" t="n">
        <x:f>RANK.AVG(G635,$G$5:$G$653,1)</x:f>
        <x:v>485</x:v>
      </x:c>
      <x:c r="I635" s="25" t="n">
        <x:f>H635*(D635-2)</x:f>
        <x:v>-485</x:v>
      </x:c>
      <x:c r="J635" s="25" t="n">
        <x:f>H635*(E635-2)</x:f>
        <x:v>242.5</x:v>
      </x:c>
      <x:c r="K635" s="25" t="n">
        <x:f>H635*(F635-2)</x:f>
        <x:v>242.5</x:v>
      </x:c>
      <x:c r="L635" t="n">
        <x:f>COUNTIF($A635:$C635,A635)^2-1+COUNTIF($A635:$C635,B635)^2-1+COUNTIF($A635:$C635,C635)^2-1</x:f>
        <x:v>6</x:v>
      </x:c>
    </x:row>
    <x:row r="636">
      <x:c r="A636" t="n">
        <x:f>'Data_Input'!A636</x:f>
        <x:v>10</x:v>
      </x:c>
      <x:c r="B636" t="n">
        <x:f>'Data_Input'!B636</x:f>
        <x:v>11</x:v>
      </x:c>
      <x:c r="C636" t="n">
        <x:f>'Data_Input'!C636</x:f>
        <x:v>12</x:v>
      </x:c>
      <x:c r="D636" t="n">
        <x:f>RANK.AVG(A636,$A636:$C636,1)</x:f>
        <x:v>1</x:v>
      </x:c>
      <x:c r="E636" t="n">
        <x:f>RANK.AVG(B636,$A636:$C636,1)</x:f>
        <x:v>2</x:v>
      </x:c>
      <x:c r="F636" t="n">
        <x:f>RANK.AVG(C636,$A636:$C636,1)</x:f>
        <x:v>3</x:v>
      </x:c>
      <x:c r="G636" s="25" t="n">
        <x:f>MAX(A636:C636)-MIN(A636:C636)</x:f>
        <x:v>2</x:v>
      </x:c>
      <x:c r="H636" s="25" t="n">
        <x:f>RANK.AVG(G636,$G$5:$G$653,1)</x:f>
        <x:v>485</x:v>
      </x:c>
      <x:c r="I636" s="25" t="n">
        <x:f>H636*(D636-2)</x:f>
        <x:v>-485</x:v>
      </x:c>
      <x:c r="J636" s="25" t="n">
        <x:f>H636*(E636-2)</x:f>
        <x:v>0</x:v>
      </x:c>
      <x:c r="K636" s="25" t="n">
        <x:f>H636*(F636-2)</x:f>
        <x:v>485</x:v>
      </x:c>
      <x:c r="L636" t="n">
        <x:f>COUNTIF($A636:$C636,A636)^2-1+COUNTIF($A636:$C636,B636)^2-1+COUNTIF($A636:$C636,C636)^2-1</x:f>
        <x:v>0</x:v>
      </x:c>
    </x:row>
    <x:row r="637">
      <x:c r="A637" t="n">
        <x:f>'Data_Input'!A637</x:f>
        <x:v>7</x:v>
      </x:c>
      <x:c r="B637" t="n">
        <x:f>'Data_Input'!B637</x:f>
        <x:v>8</x:v>
      </x:c>
      <x:c r="C637" t="n">
        <x:f>'Data_Input'!C637</x:f>
        <x:v>9</x:v>
      </x:c>
      <x:c r="D637" t="n">
        <x:f>RANK.AVG(A637,$A637:$C637,1)</x:f>
        <x:v>1</x:v>
      </x:c>
      <x:c r="E637" t="n">
        <x:f>RANK.AVG(B637,$A637:$C637,1)</x:f>
        <x:v>2</x:v>
      </x:c>
      <x:c r="F637" t="n">
        <x:f>RANK.AVG(C637,$A637:$C637,1)</x:f>
        <x:v>3</x:v>
      </x:c>
      <x:c r="G637" s="25" t="n">
        <x:f>MAX(A637:C637)-MIN(A637:C637)</x:f>
        <x:v>2</x:v>
      </x:c>
      <x:c r="H637" s="25" t="n">
        <x:f>RANK.AVG(G637,$G$5:$G$653,1)</x:f>
        <x:v>485</x:v>
      </x:c>
      <x:c r="I637" s="25" t="n">
        <x:f>H637*(D637-2)</x:f>
        <x:v>-485</x:v>
      </x:c>
      <x:c r="J637" s="25" t="n">
        <x:f>H637*(E637-2)</x:f>
        <x:v>0</x:v>
      </x:c>
      <x:c r="K637" s="25" t="n">
        <x:f>H637*(F637-2)</x:f>
        <x:v>485</x:v>
      </x:c>
      <x:c r="L637" t="n">
        <x:f>COUNTIF($A637:$C637,A637)^2-1+COUNTIF($A637:$C637,B637)^2-1+COUNTIF($A637:$C637,C637)^2-1</x:f>
        <x:v>0</x:v>
      </x:c>
    </x:row>
    <x:row r="638">
      <x:c r="A638" t="n">
        <x:f>'Data_Input'!A638</x:f>
        <x:v>13</x:v>
      </x:c>
      <x:c r="B638" t="n">
        <x:f>'Data_Input'!B638</x:f>
        <x:v>14</x:v>
      </x:c>
      <x:c r="C638" t="n">
        <x:f>'Data_Input'!C638</x:f>
        <x:v>14</x:v>
      </x:c>
      <x:c r="D638" t="n">
        <x:f>RANK.AVG(A638,$A638:$C638,1)</x:f>
        <x:v>1</x:v>
      </x:c>
      <x:c r="E638" t="n">
        <x:f>RANK.AVG(B638,$A638:$C638,1)</x:f>
        <x:v>2.5</x:v>
      </x:c>
      <x:c r="F638" t="n">
        <x:f>RANK.AVG(C638,$A638:$C638,1)</x:f>
        <x:v>2.5</x:v>
      </x:c>
      <x:c r="G638" s="25" t="n">
        <x:f>MAX(A638:C638)-MIN(A638:C638)</x:f>
        <x:v>1</x:v>
      </x:c>
      <x:c r="H638" s="25" t="n">
        <x:f>RANK.AVG(G638,$G$5:$G$653,1)</x:f>
        <x:v>246.5</x:v>
      </x:c>
      <x:c r="I638" s="25" t="n">
        <x:f>H638*(D638-2)</x:f>
        <x:v>-246.5</x:v>
      </x:c>
      <x:c r="J638" s="25" t="n">
        <x:f>H638*(E638-2)</x:f>
        <x:v>123.25</x:v>
      </x:c>
      <x:c r="K638" s="25" t="n">
        <x:f>H638*(F638-2)</x:f>
        <x:v>123.25</x:v>
      </x:c>
      <x:c r="L638" t="n">
        <x:f>COUNTIF($A638:$C638,A638)^2-1+COUNTIF($A638:$C638,B638)^2-1+COUNTIF($A638:$C638,C638)^2-1</x:f>
        <x:v>6</x:v>
      </x:c>
    </x:row>
    <x:row r="639">
      <x:c r="A639" t="n">
        <x:f>'Data_Input'!A639</x:f>
        <x:v>16</x:v>
      </x:c>
      <x:c r="B639" t="n">
        <x:f>'Data_Input'!B639</x:f>
        <x:v>16</x:v>
      </x:c>
      <x:c r="C639" t="n">
        <x:f>'Data_Input'!C639</x:f>
        <x:v>16</x:v>
      </x:c>
      <x:c r="D639" t="n">
        <x:f>RANK.AVG(A639,$A639:$C639,1)</x:f>
        <x:v>2</x:v>
      </x:c>
      <x:c r="E639" t="n">
        <x:f>RANK.AVG(B639,$A639:$C639,1)</x:f>
        <x:v>2</x:v>
      </x:c>
      <x:c r="F639" t="n">
        <x:f>RANK.AVG(C639,$A639:$C639,1)</x:f>
        <x:v>2</x:v>
      </x:c>
      <x:c r="G639" s="25" t="n">
        <x:f>MAX(A639:C639)-MIN(A639:C639)</x:f>
        <x:v>0</x:v>
      </x:c>
      <x:c r="H639" s="25" t="n">
        <x:f>RANK.AVG(G639,$G$5:$G$653,1)</x:f>
        <x:v>45</x:v>
      </x:c>
      <x:c r="I639" s="25" t="n">
        <x:f>H639*(D639-2)</x:f>
        <x:v>0</x:v>
      </x:c>
      <x:c r="J639" s="25" t="n">
        <x:f>H639*(E639-2)</x:f>
        <x:v>0</x:v>
      </x:c>
      <x:c r="K639" s="25" t="n">
        <x:f>H639*(F639-2)</x:f>
        <x:v>0</x:v>
      </x:c>
      <x:c r="L639" t="n">
        <x:f>COUNTIF($A639:$C639,A639)^2-1+COUNTIF($A639:$C639,B639)^2-1+COUNTIF($A639:$C639,C639)^2-1</x:f>
        <x:v>24</x:v>
      </x:c>
    </x:row>
    <x:row r="640">
      <x:c r="A640" t="n">
        <x:f>'Data_Input'!A640</x:f>
        <x:v>8</x:v>
      </x:c>
      <x:c r="B640" t="n">
        <x:f>'Data_Input'!B640</x:f>
        <x:v>9</x:v>
      </x:c>
      <x:c r="C640" t="n">
        <x:f>'Data_Input'!C640</x:f>
        <x:v>9</x:v>
      </x:c>
      <x:c r="D640" t="n">
        <x:f>RANK.AVG(A640,$A640:$C640,1)</x:f>
        <x:v>1</x:v>
      </x:c>
      <x:c r="E640" t="n">
        <x:f>RANK.AVG(B640,$A640:$C640,1)</x:f>
        <x:v>2.5</x:v>
      </x:c>
      <x:c r="F640" t="n">
        <x:f>RANK.AVG(C640,$A640:$C640,1)</x:f>
        <x:v>2.5</x:v>
      </x:c>
      <x:c r="G640" s="25" t="n">
        <x:f>MAX(A640:C640)-MIN(A640:C640)</x:f>
        <x:v>1</x:v>
      </x:c>
      <x:c r="H640" s="25" t="n">
        <x:f>RANK.AVG(G640,$G$5:$G$653,1)</x:f>
        <x:v>246.5</x:v>
      </x:c>
      <x:c r="I640" s="25" t="n">
        <x:f>H640*(D640-2)</x:f>
        <x:v>-246.5</x:v>
      </x:c>
      <x:c r="J640" s="25" t="n">
        <x:f>H640*(E640-2)</x:f>
        <x:v>123.25</x:v>
      </x:c>
      <x:c r="K640" s="25" t="n">
        <x:f>H640*(F640-2)</x:f>
        <x:v>123.25</x:v>
      </x:c>
      <x:c r="L640" t="n">
        <x:f>COUNTIF($A640:$C640,A640)^2-1+COUNTIF($A640:$C640,B640)^2-1+COUNTIF($A640:$C640,C640)^2-1</x:f>
        <x:v>6</x:v>
      </x:c>
    </x:row>
    <x:row r="641">
      <x:c r="A641" t="n">
        <x:f>'Data_Input'!A641</x:f>
        <x:v>17</x:v>
      </x:c>
      <x:c r="B641" t="n">
        <x:f>'Data_Input'!B641</x:f>
        <x:v>18</x:v>
      </x:c>
      <x:c r="C641" t="n">
        <x:f>'Data_Input'!C641</x:f>
        <x:v>19</x:v>
      </x:c>
      <x:c r="D641" t="n">
        <x:f>RANK.AVG(A641,$A641:$C641,1)</x:f>
        <x:v>1</x:v>
      </x:c>
      <x:c r="E641" t="n">
        <x:f>RANK.AVG(B641,$A641:$C641,1)</x:f>
        <x:v>2</x:v>
      </x:c>
      <x:c r="F641" t="n">
        <x:f>RANK.AVG(C641,$A641:$C641,1)</x:f>
        <x:v>3</x:v>
      </x:c>
      <x:c r="G641" s="25" t="n">
        <x:f>MAX(A641:C641)-MIN(A641:C641)</x:f>
        <x:v>2</x:v>
      </x:c>
      <x:c r="H641" s="25" t="n">
        <x:f>RANK.AVG(G641,$G$5:$G$653,1)</x:f>
        <x:v>485</x:v>
      </x:c>
      <x:c r="I641" s="25" t="n">
        <x:f>H641*(D641-2)</x:f>
        <x:v>-485</x:v>
      </x:c>
      <x:c r="J641" s="25" t="n">
        <x:f>H641*(E641-2)</x:f>
        <x:v>0</x:v>
      </x:c>
      <x:c r="K641" s="25" t="n">
        <x:f>H641*(F641-2)</x:f>
        <x:v>485</x:v>
      </x:c>
      <x:c r="L641" t="n">
        <x:f>COUNTIF($A641:$C641,A641)^2-1+COUNTIF($A641:$C641,B641)^2-1+COUNTIF($A641:$C641,C641)^2-1</x:f>
        <x:v>0</x:v>
      </x:c>
    </x:row>
    <x:row r="642">
      <x:c r="A642" t="n">
        <x:f>'Data_Input'!A642</x:f>
        <x:v>7</x:v>
      </x:c>
      <x:c r="B642" t="n">
        <x:f>'Data_Input'!B642</x:f>
        <x:v>7</x:v>
      </x:c>
      <x:c r="C642" t="n">
        <x:f>'Data_Input'!C642</x:f>
        <x:v>0</x:v>
      </x:c>
      <x:c r="D642" t="n">
        <x:f>RANK.AVG(A642,$A642:$C642,1)</x:f>
        <x:v>2.5</x:v>
      </x:c>
      <x:c r="E642" t="n">
        <x:f>RANK.AVG(B642,$A642:$C642,1)</x:f>
        <x:v>2.5</x:v>
      </x:c>
      <x:c r="F642" t="n">
        <x:f>RANK.AVG(C642,$A642:$C642,1)</x:f>
        <x:v>1</x:v>
      </x:c>
      <x:c r="G642" s="25" t="n">
        <x:f>MAX(A642:C642)-MIN(A642:C642)</x:f>
        <x:v>7</x:v>
      </x:c>
      <x:c r="H642" s="25" t="n">
        <x:f>RANK.AVG(G642,$G$5:$G$653,1)</x:f>
        <x:v>638</x:v>
      </x:c>
      <x:c r="I642" s="25" t="n">
        <x:f>H642*(D642-2)</x:f>
        <x:v>319</x:v>
      </x:c>
      <x:c r="J642" s="25" t="n">
        <x:f>H642*(E642-2)</x:f>
        <x:v>319</x:v>
      </x:c>
      <x:c r="K642" s="25" t="n">
        <x:f>H642*(F642-2)</x:f>
        <x:v>-638</x:v>
      </x:c>
      <x:c r="L642" t="n">
        <x:f>COUNTIF($A642:$C642,A642)^2-1+COUNTIF($A642:$C642,B642)^2-1+COUNTIF($A642:$C642,C642)^2-1</x:f>
        <x:v>6</x:v>
      </x:c>
    </x:row>
    <x:row r="643">
      <x:c r="A643" t="n">
        <x:f>'Data_Input'!A643</x:f>
        <x:v>14</x:v>
      </x:c>
      <x:c r="B643" t="n">
        <x:f>'Data_Input'!B643</x:f>
        <x:v>15</x:v>
      </x:c>
      <x:c r="C643" t="n">
        <x:f>'Data_Input'!C643</x:f>
        <x:v>16</x:v>
      </x:c>
      <x:c r="D643" t="n">
        <x:f>RANK.AVG(A643,$A643:$C643,1)</x:f>
        <x:v>1</x:v>
      </x:c>
      <x:c r="E643" t="n">
        <x:f>RANK.AVG(B643,$A643:$C643,1)</x:f>
        <x:v>2</x:v>
      </x:c>
      <x:c r="F643" t="n">
        <x:f>RANK.AVG(C643,$A643:$C643,1)</x:f>
        <x:v>3</x:v>
      </x:c>
      <x:c r="G643" s="25" t="n">
        <x:f>MAX(A643:C643)-MIN(A643:C643)</x:f>
        <x:v>2</x:v>
      </x:c>
      <x:c r="H643" s="25" t="n">
        <x:f>RANK.AVG(G643,$G$5:$G$653,1)</x:f>
        <x:v>485</x:v>
      </x:c>
      <x:c r="I643" s="25" t="n">
        <x:f>H643*(D643-2)</x:f>
        <x:v>-485</x:v>
      </x:c>
      <x:c r="J643" s="25" t="n">
        <x:f>H643*(E643-2)</x:f>
        <x:v>0</x:v>
      </x:c>
      <x:c r="K643" s="25" t="n">
        <x:f>H643*(F643-2)</x:f>
        <x:v>485</x:v>
      </x:c>
      <x:c r="L643" t="n">
        <x:f>COUNTIF($A643:$C643,A643)^2-1+COUNTIF($A643:$C643,B643)^2-1+COUNTIF($A643:$C643,C643)^2-1</x:f>
        <x:v>0</x:v>
      </x:c>
    </x:row>
    <x:row r="644">
      <x:c r="A644" t="n">
        <x:f>'Data_Input'!A644</x:f>
        <x:v>5</x:v>
      </x:c>
      <x:c r="B644" t="n">
        <x:f>'Data_Input'!B644</x:f>
        <x:v>8</x:v>
      </x:c>
      <x:c r="C644" t="n">
        <x:f>'Data_Input'!C644</x:f>
        <x:v>0</x:v>
      </x:c>
      <x:c r="D644" t="n">
        <x:f>RANK.AVG(A644,$A644:$C644,1)</x:f>
        <x:v>2</x:v>
      </x:c>
      <x:c r="E644" t="n">
        <x:f>RANK.AVG(B644,$A644:$C644,1)</x:f>
        <x:v>3</x:v>
      </x:c>
      <x:c r="F644" t="n">
        <x:f>RANK.AVG(C644,$A644:$C644,1)</x:f>
        <x:v>1</x:v>
      </x:c>
      <x:c r="G644" s="25" t="n">
        <x:f>MAX(A644:C644)-MIN(A644:C644)</x:f>
        <x:v>8</x:v>
      </x:c>
      <x:c r="H644" s="25" t="n">
        <x:f>RANK.AVG(G644,$G$5:$G$653,1)</x:f>
        <x:v>643</x:v>
      </x:c>
      <x:c r="I644" s="25" t="n">
        <x:f>H644*(D644-2)</x:f>
        <x:v>0</x:v>
      </x:c>
      <x:c r="J644" s="25" t="n">
        <x:f>H644*(E644-2)</x:f>
        <x:v>643</x:v>
      </x:c>
      <x:c r="K644" s="25" t="n">
        <x:f>H644*(F644-2)</x:f>
        <x:v>-643</x:v>
      </x:c>
      <x:c r="L644" t="n">
        <x:f>COUNTIF($A644:$C644,A644)^2-1+COUNTIF($A644:$C644,B644)^2-1+COUNTIF($A644:$C644,C644)^2-1</x:f>
        <x:v>0</x:v>
      </x:c>
    </x:row>
    <x:row r="645">
      <x:c r="A645" t="n">
        <x:f>'Data_Input'!A645</x:f>
        <x:v>7</x:v>
      </x:c>
      <x:c r="B645" t="n">
        <x:f>'Data_Input'!B645</x:f>
        <x:v>7</x:v>
      </x:c>
      <x:c r="C645" t="n">
        <x:f>'Data_Input'!C645</x:f>
        <x:v>0</x:v>
      </x:c>
      <x:c r="D645" t="n">
        <x:f>RANK.AVG(A645,$A645:$C645,1)</x:f>
        <x:v>2.5</x:v>
      </x:c>
      <x:c r="E645" t="n">
        <x:f>RANK.AVG(B645,$A645:$C645,1)</x:f>
        <x:v>2.5</x:v>
      </x:c>
      <x:c r="F645" t="n">
        <x:f>RANK.AVG(C645,$A645:$C645,1)</x:f>
        <x:v>1</x:v>
      </x:c>
      <x:c r="G645" s="25" t="n">
        <x:f>MAX(A645:C645)-MIN(A645:C645)</x:f>
        <x:v>7</x:v>
      </x:c>
      <x:c r="H645" s="25" t="n">
        <x:f>RANK.AVG(G645,$G$5:$G$653,1)</x:f>
        <x:v>638</x:v>
      </x:c>
      <x:c r="I645" s="25" t="n">
        <x:f>H645*(D645-2)</x:f>
        <x:v>319</x:v>
      </x:c>
      <x:c r="J645" s="25" t="n">
        <x:f>H645*(E645-2)</x:f>
        <x:v>319</x:v>
      </x:c>
      <x:c r="K645" s="25" t="n">
        <x:f>H645*(F645-2)</x:f>
        <x:v>-638</x:v>
      </x:c>
      <x:c r="L645" t="n">
        <x:f>COUNTIF($A645:$C645,A645)^2-1+COUNTIF($A645:$C645,B645)^2-1+COUNTIF($A645:$C645,C645)^2-1</x:f>
        <x:v>6</x:v>
      </x:c>
    </x:row>
    <x:row r="646">
      <x:c r="A646" t="n">
        <x:f>'Data_Input'!A646</x:f>
        <x:v>14</x:v>
      </x:c>
      <x:c r="B646" t="n">
        <x:f>'Data_Input'!B646</x:f>
        <x:v>17</x:v>
      </x:c>
      <x:c r="C646" t="n">
        <x:f>'Data_Input'!C646</x:f>
        <x:v>15</x:v>
      </x:c>
      <x:c r="D646" t="n">
        <x:f>RANK.AVG(A646,$A646:$C646,1)</x:f>
        <x:v>1</x:v>
      </x:c>
      <x:c r="E646" t="n">
        <x:f>RANK.AVG(B646,$A646:$C646,1)</x:f>
        <x:v>3</x:v>
      </x:c>
      <x:c r="F646" t="n">
        <x:f>RANK.AVG(C646,$A646:$C646,1)</x:f>
        <x:v>2</x:v>
      </x:c>
      <x:c r="G646" s="25" t="n">
        <x:f>MAX(A646:C646)-MIN(A646:C646)</x:f>
        <x:v>3</x:v>
      </x:c>
      <x:c r="H646" s="25" t="n">
        <x:f>RANK.AVG(G646,$G$5:$G$653,1)</x:f>
        <x:v>593.5</x:v>
      </x:c>
      <x:c r="I646" s="25" t="n">
        <x:f>H646*(D646-2)</x:f>
        <x:v>-593.5</x:v>
      </x:c>
      <x:c r="J646" s="25" t="n">
        <x:f>H646*(E646-2)</x:f>
        <x:v>593.5</x:v>
      </x:c>
      <x:c r="K646" s="25" t="n">
        <x:f>H646*(F646-2)</x:f>
        <x:v>0</x:v>
      </x:c>
      <x:c r="L646" t="n">
        <x:f>COUNTIF($A646:$C646,A646)^2-1+COUNTIF($A646:$C646,B646)^2-1+COUNTIF($A646:$C646,C646)^2-1</x:f>
        <x:v>0</x:v>
      </x:c>
    </x:row>
    <x:row r="647">
      <x:c r="A647" t="n">
        <x:f>'Data_Input'!A647</x:f>
        <x:v>6</x:v>
      </x:c>
      <x:c r="B647" t="n">
        <x:f>'Data_Input'!B647</x:f>
        <x:v>9</x:v>
      </x:c>
      <x:c r="C647" t="n">
        <x:f>'Data_Input'!C647</x:f>
        <x:v>11</x:v>
      </x:c>
      <x:c r="D647" t="n">
        <x:f>RANK.AVG(A647,$A647:$C647,1)</x:f>
        <x:v>1</x:v>
      </x:c>
      <x:c r="E647" t="n">
        <x:f>RANK.AVG(B647,$A647:$C647,1)</x:f>
        <x:v>2</x:v>
      </x:c>
      <x:c r="F647" t="n">
        <x:f>RANK.AVG(C647,$A647:$C647,1)</x:f>
        <x:v>3</x:v>
      </x:c>
      <x:c r="G647" s="25" t="n">
        <x:f>MAX(A647:C647)-MIN(A647:C647)</x:f>
        <x:v>5</x:v>
      </x:c>
      <x:c r="H647" s="25" t="n">
        <x:f>RANK.AVG(G647,$G$5:$G$653,1)</x:f>
        <x:v>632</x:v>
      </x:c>
      <x:c r="I647" s="25" t="n">
        <x:f>H647*(D647-2)</x:f>
        <x:v>-632</x:v>
      </x:c>
      <x:c r="J647" s="25" t="n">
        <x:f>H647*(E647-2)</x:f>
        <x:v>0</x:v>
      </x:c>
      <x:c r="K647" s="25" t="n">
        <x:f>H647*(F647-2)</x:f>
        <x:v>632</x:v>
      </x:c>
      <x:c r="L647" t="n">
        <x:f>COUNTIF($A647:$C647,A647)^2-1+COUNTIF($A647:$C647,B647)^2-1+COUNTIF($A647:$C647,C647)^2-1</x:f>
        <x:v>0</x:v>
      </x:c>
    </x:row>
    <x:row r="648">
      <x:c r="A648" t="n">
        <x:f>'Data_Input'!A648</x:f>
        <x:v>7</x:v>
      </x:c>
      <x:c r="B648" t="n">
        <x:f>'Data_Input'!B648</x:f>
        <x:v>9</x:v>
      </x:c>
      <x:c r="C648" t="n">
        <x:f>'Data_Input'!C648</x:f>
        <x:v>10</x:v>
      </x:c>
      <x:c r="D648" t="n">
        <x:f>RANK.AVG(A648,$A648:$C648,1)</x:f>
        <x:v>1</x:v>
      </x:c>
      <x:c r="E648" t="n">
        <x:f>RANK.AVG(B648,$A648:$C648,1)</x:f>
        <x:v>2</x:v>
      </x:c>
      <x:c r="F648" t="n">
        <x:f>RANK.AVG(C648,$A648:$C648,1)</x:f>
        <x:v>3</x:v>
      </x:c>
      <x:c r="G648" s="25" t="n">
        <x:f>MAX(A648:C648)-MIN(A648:C648)</x:f>
        <x:v>3</x:v>
      </x:c>
      <x:c r="H648" s="25" t="n">
        <x:f>RANK.AVG(G648,$G$5:$G$653,1)</x:f>
        <x:v>593.5</x:v>
      </x:c>
      <x:c r="I648" s="25" t="n">
        <x:f>H648*(D648-2)</x:f>
        <x:v>-593.5</x:v>
      </x:c>
      <x:c r="J648" s="25" t="n">
        <x:f>H648*(E648-2)</x:f>
        <x:v>0</x:v>
      </x:c>
      <x:c r="K648" s="25" t="n">
        <x:f>H648*(F648-2)</x:f>
        <x:v>593.5</x:v>
      </x:c>
      <x:c r="L648" t="n">
        <x:f>COUNTIF($A648:$C648,A648)^2-1+COUNTIF($A648:$C648,B648)^2-1+COUNTIF($A648:$C648,C648)^2-1</x:f>
        <x:v>0</x:v>
      </x:c>
    </x:row>
    <x:row r="649">
      <x:c r="A649" t="n">
        <x:f>'Data_Input'!A649</x:f>
        <x:v>10</x:v>
      </x:c>
      <x:c r="B649" t="n">
        <x:f>'Data_Input'!B649</x:f>
        <x:v>11</x:v>
      </x:c>
      <x:c r="C649" t="n">
        <x:f>'Data_Input'!C649</x:f>
        <x:v>10</x:v>
      </x:c>
      <x:c r="D649" t="n">
        <x:f>RANK.AVG(A649,$A649:$C649,1)</x:f>
        <x:v>1.5</x:v>
      </x:c>
      <x:c r="E649" t="n">
        <x:f>RANK.AVG(B649,$A649:$C649,1)</x:f>
        <x:v>3</x:v>
      </x:c>
      <x:c r="F649" t="n">
        <x:f>RANK.AVG(C649,$A649:$C649,1)</x:f>
        <x:v>1.5</x:v>
      </x:c>
      <x:c r="G649" s="25" t="n">
        <x:f>MAX(A649:C649)-MIN(A649:C649)</x:f>
        <x:v>1</x:v>
      </x:c>
      <x:c r="H649" s="25" t="n">
        <x:f>RANK.AVG(G649,$G$5:$G$653,1)</x:f>
        <x:v>246.5</x:v>
      </x:c>
      <x:c r="I649" s="25" t="n">
        <x:f>H649*(D649-2)</x:f>
        <x:v>-123.25</x:v>
      </x:c>
      <x:c r="J649" s="25" t="n">
        <x:f>H649*(E649-2)</x:f>
        <x:v>246.5</x:v>
      </x:c>
      <x:c r="K649" s="25" t="n">
        <x:f>H649*(F649-2)</x:f>
        <x:v>-123.25</x:v>
      </x:c>
      <x:c r="L649" t="n">
        <x:f>COUNTIF($A649:$C649,A649)^2-1+COUNTIF($A649:$C649,B649)^2-1+COUNTIF($A649:$C649,C649)^2-1</x:f>
        <x:v>6</x:v>
      </x:c>
    </x:row>
    <x:row r="650">
      <x:c r="A650" t="n">
        <x:f>'Data_Input'!A650</x:f>
        <x:v>15</x:v>
      </x:c>
      <x:c r="B650" t="n">
        <x:f>'Data_Input'!B650</x:f>
        <x:v>15</x:v>
      </x:c>
      <x:c r="C650" t="n">
        <x:f>'Data_Input'!C650</x:f>
        <x:v>16</x:v>
      </x:c>
      <x:c r="D650" t="n">
        <x:f>RANK.AVG(A650,$A650:$C650,1)</x:f>
        <x:v>1.5</x:v>
      </x:c>
      <x:c r="E650" t="n">
        <x:f>RANK.AVG(B650,$A650:$C650,1)</x:f>
        <x:v>1.5</x:v>
      </x:c>
      <x:c r="F650" t="n">
        <x:f>RANK.AVG(C650,$A650:$C650,1)</x:f>
        <x:v>3</x:v>
      </x:c>
      <x:c r="G650" s="25" t="n">
        <x:f>MAX(A650:C650)-MIN(A650:C650)</x:f>
        <x:v>1</x:v>
      </x:c>
      <x:c r="H650" s="25" t="n">
        <x:f>RANK.AVG(G650,$G$5:$G$653,1)</x:f>
        <x:v>246.5</x:v>
      </x:c>
      <x:c r="I650" s="25" t="n">
        <x:f>H650*(D650-2)</x:f>
        <x:v>-123.25</x:v>
      </x:c>
      <x:c r="J650" s="25" t="n">
        <x:f>H650*(E650-2)</x:f>
        <x:v>-123.25</x:v>
      </x:c>
      <x:c r="K650" s="25" t="n">
        <x:f>H650*(F650-2)</x:f>
        <x:v>246.5</x:v>
      </x:c>
      <x:c r="L650" t="n">
        <x:f>COUNTIF($A650:$C650,A650)^2-1+COUNTIF($A650:$C650,B650)^2-1+COUNTIF($A650:$C650,C650)^2-1</x:f>
        <x:v>6</x:v>
      </x:c>
    </x:row>
    <x:row r="651">
      <x:c r="A651" t="n">
        <x:f>'Data_Input'!A651</x:f>
        <x:v>11</x:v>
      </x:c>
      <x:c r="B651" t="n">
        <x:f>'Data_Input'!B651</x:f>
        <x:v>12</x:v>
      </x:c>
      <x:c r="C651" t="n">
        <x:f>'Data_Input'!C651</x:f>
        <x:v>9</x:v>
      </x:c>
      <x:c r="D651" t="n">
        <x:f>RANK.AVG(A651,$A651:$C651,1)</x:f>
        <x:v>2</x:v>
      </x:c>
      <x:c r="E651" t="n">
        <x:f>RANK.AVG(B651,$A651:$C651,1)</x:f>
        <x:v>3</x:v>
      </x:c>
      <x:c r="F651" t="n">
        <x:f>RANK.AVG(C651,$A651:$C651,1)</x:f>
        <x:v>1</x:v>
      </x:c>
      <x:c r="G651" s="25" t="n">
        <x:f>MAX(A651:C651)-MIN(A651:C651)</x:f>
        <x:v>3</x:v>
      </x:c>
      <x:c r="H651" s="25" t="n">
        <x:f>RANK.AVG(G651,$G$5:$G$653,1)</x:f>
        <x:v>593.5</x:v>
      </x:c>
      <x:c r="I651" s="25" t="n">
        <x:f>H651*(D651-2)</x:f>
        <x:v>0</x:v>
      </x:c>
      <x:c r="J651" s="25" t="n">
        <x:f>H651*(E651-2)</x:f>
        <x:v>593.5</x:v>
      </x:c>
      <x:c r="K651" s="25" t="n">
        <x:f>H651*(F651-2)</x:f>
        <x:v>-593.5</x:v>
      </x:c>
      <x:c r="L651" t="n">
        <x:f>COUNTIF($A651:$C651,A651)^2-1+COUNTIF($A651:$C651,B651)^2-1+COUNTIF($A651:$C651,C651)^2-1</x:f>
        <x:v>0</x:v>
      </x:c>
    </x:row>
    <x:row r="652">
      <x:c r="A652" t="n">
        <x:f>'Data_Input'!A652</x:f>
        <x:v>10</x:v>
      </x:c>
      <x:c r="B652" t="n">
        <x:f>'Data_Input'!B652</x:f>
        <x:v>10</x:v>
      </x:c>
      <x:c r="C652" t="n">
        <x:f>'Data_Input'!C652</x:f>
        <x:v>10</x:v>
      </x:c>
      <x:c r="D652" t="n">
        <x:f>RANK.AVG(A652,$A652:$C652,1)</x:f>
        <x:v>2</x:v>
      </x:c>
      <x:c r="E652" t="n">
        <x:f>RANK.AVG(B652,$A652:$C652,1)</x:f>
        <x:v>2</x:v>
      </x:c>
      <x:c r="F652" t="n">
        <x:f>RANK.AVG(C652,$A652:$C652,1)</x:f>
        <x:v>2</x:v>
      </x:c>
      <x:c r="G652" s="25" t="n">
        <x:f>MAX(A652:C652)-MIN(A652:C652)</x:f>
        <x:v>0</x:v>
      </x:c>
      <x:c r="H652" s="25" t="n">
        <x:f>RANK.AVG(G652,$G$5:$G$653,1)</x:f>
        <x:v>45</x:v>
      </x:c>
      <x:c r="I652" s="25" t="n">
        <x:f>H652*(D652-2)</x:f>
        <x:v>0</x:v>
      </x:c>
      <x:c r="J652" s="25" t="n">
        <x:f>H652*(E652-2)</x:f>
        <x:v>0</x:v>
      </x:c>
      <x:c r="K652" s="25" t="n">
        <x:f>H652*(F652-2)</x:f>
        <x:v>0</x:v>
      </x:c>
      <x:c r="L652" t="n">
        <x:f>COUNTIF($A652:$C652,A652)^2-1+COUNTIF($A652:$C652,B652)^2-1+COUNTIF($A652:$C652,C652)^2-1</x:f>
        <x:v>24</x:v>
      </x:c>
    </x:row>
    <x:row r="653">
      <x:c r="A653" t="n">
        <x:f>'Data_Input'!A653</x:f>
        <x:v>10</x:v>
      </x:c>
      <x:c r="B653" t="n">
        <x:f>'Data_Input'!B653</x:f>
        <x:v>11</x:v>
      </x:c>
      <x:c r="C653" t="n">
        <x:f>'Data_Input'!C653</x:f>
        <x:v>11</x:v>
      </x:c>
      <x:c r="D653" t="n">
        <x:f>RANK.AVG(A653,$A653:$C653,1)</x:f>
        <x:v>1</x:v>
      </x:c>
      <x:c r="E653" t="n">
        <x:f>RANK.AVG(B653,$A653:$C653,1)</x:f>
        <x:v>2.5</x:v>
      </x:c>
      <x:c r="F653" t="n">
        <x:f>RANK.AVG(C653,$A653:$C653,1)</x:f>
        <x:v>2.5</x:v>
      </x:c>
      <x:c r="G653" s="25" t="n">
        <x:f>MAX(A653:C653)-MIN(A653:C653)</x:f>
        <x:v>1</x:v>
      </x:c>
      <x:c r="H653" s="25" t="n">
        <x:f>RANK.AVG(G653,$G$5:$G$653,1)</x:f>
        <x:v>246.5</x:v>
      </x:c>
      <x:c r="I653" s="25" t="n">
        <x:f>H653*(D653-2)</x:f>
        <x:v>-246.5</x:v>
      </x:c>
      <x:c r="J653" s="25" t="n">
        <x:f>H653*(E653-2)</x:f>
        <x:v>123.25</x:v>
      </x:c>
      <x:c r="K653" s="25" t="n">
        <x:f>H653*(F653-2)</x:f>
        <x:v>123.25</x:v>
      </x:c>
      <x:c r="L653" t="n">
        <x:f>COUNTIF($A653:$C653,A653)^2-1+COUNTIF($A653:$C653,B653)^2-1+COUNTIF($A653:$C653,C653)^2-1</x:f>
        <x:v>6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  <x:col min="10" max="10" width="20" hidden="0" customWidth="1"/>
    <x:col min="11" max="11" width="20" hidden="0" customWidth="1"/>
    <x:col min="12" max="12" width="20" hidden="0" customWidth="1"/>
  </x:cols>
  <x:sheetData>
    <x:row r="1" ht="30" customHeight="1">
      <x:c r="A1" s="3" t="str">
        <x:v>Friedman Test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Complete-block rank totals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Occasion</x:v>
      </x:c>
      <x:c r="B4" s="21" t="str">
        <x:v>Rank sum</x:v>
      </x:c>
      <x:c r="C4" s="21" t="str">
        <x:v>Mean rank</x:v>
      </x:c>
      <x:c r="D4" s="22" t="str">
        <x:v>Weighted score sum</x:v>
      </x:c>
      <x:c r="F4" t="str">
        <x:v>n blocks</x:v>
      </x:c>
      <x:c r="G4" s="28" t="n">
        <x:v>649</x:v>
      </x:c>
    </x:row>
    <x:row r="5">
      <x:c r="A5" t="str">
        <x:v>G1</x:v>
      </x:c>
      <x:c r="B5" t="n">
        <x:f>SUM('Working'!D5:D653)</x:f>
        <x:v>1143</x:v>
      </x:c>
      <x:c r="C5" t="n">
        <x:f>AVERAGE('Working'!D5:D653)</x:f>
        <x:v>1.761171032357473</x:v>
      </x:c>
      <x:c r="D5" t="n">
        <x:f>SUM('Working'!I5:I653)</x:f>
        <x:v>-65888.25</x:v>
      </x:c>
      <x:c r="F5" t="str">
        <x:v>k occasions</x:v>
      </x:c>
      <x:c r="G5" s="28" t="n">
        <x:v>3</x:v>
      </x:c>
    </x:row>
    <x:row r="6">
      <x:c r="A6" t="str">
        <x:v>G2</x:v>
      </x:c>
      <x:c r="B6" t="n">
        <x:f>SUM('Working'!E5:E653)</x:f>
        <x:v>1232</x:v>
      </x:c>
      <x:c r="C6" t="n">
        <x:f>AVERAGE('Working'!E5:E653)</x:f>
        <x:v>1.8983050847457628</x:v>
      </x:c>
      <x:c r="D6" t="n">
        <x:f>SUM('Working'!J5:J653)</x:f>
        <x:v>-21292.75</x:v>
      </x:c>
      <x:c r="F6" t="str">
        <x:v>Friedman Q</x:v>
      </x:c>
      <x:c r="G6" s="28" t="n">
        <x:f>(12/(G4*G5*(G5+1))*SUMSQ(B5:B7)-3*G4*(G5+1))/(1-SUM('Working'!L5:L653)/(G4*G5*(G5^2-1)))</x:f>
        <x:v>167.32827735644634</x:v>
      </x:c>
    </x:row>
    <x:row r="7">
      <x:c r="A7" t="str">
        <x:v>G3</x:v>
      </x:c>
      <x:c r="B7" t="n">
        <x:f>SUM('Working'!F5:F653)</x:f>
        <x:v>1519</x:v>
      </x:c>
      <x:c r="C7" t="n">
        <x:f>AVERAGE('Working'!F5:F653)</x:f>
        <x:v>2.3405238828967643</x:v>
      </x:c>
      <x:c r="D7" t="n">
        <x:f>SUM('Working'!K5:K653)</x:f>
        <x:v>87181</x:v>
      </x:c>
      <x:c r="F7" t="str">
        <x:v>df</x:v>
      </x:c>
      <x:c r="G7" s="28" t="n">
        <x:f>G5-1</x:f>
        <x:v>2</x:v>
      </x:c>
    </x:row>
    <x:row r="8">
      <x:c r="F8" t="str">
        <x:v>Friedman p</x:v>
      </x:c>
      <x:c r="G8" s="28" t="n">
        <x:f>CHISQ.DIST.RT(G6,G7)</x:f>
        <x:v>0</x:v>
      </x:c>
    </x:row>
    <x:row r="9">
      <x:c r="F9" t="str">
        <x:v>Kendall W</x:v>
      </x:c>
      <x:c r="G9" s="28" t="n">
        <x:f>G6/(G4*(G5-1))</x:f>
        <x:v>0.12891238625304033</x:v>
      </x:c>
    </x:row>
    <x:row r="10">
      <x:c r="F10" t="str">
        <x:v>Page L</x:v>
      </x:c>
      <x:c r="G10" s="28" t="n">
        <x:f>B5+2*B6+3*B7</x:f>
        <x:v>8164</x:v>
      </x:c>
    </x:row>
    <x:row r="11">
      <x:c r="F11" t="str">
        <x:v>Page E0</x:v>
      </x:c>
      <x:c r="G11" s="28" t="n">
        <x:f>G4*G5*(G5+1)^2/4</x:f>
        <x:v>7788</x:v>
      </x:c>
    </x:row>
    <x:row r="12">
      <x:c r="F12" t="str">
        <x:v>Page V0</x:v>
      </x:c>
      <x:c r="G12" s="28" t="n">
        <x:f>G4*G5^2*(G5+1)*(G5^2-1)/144</x:f>
        <x:v>1298</x:v>
      </x:c>
    </x:row>
    <x:row r="13">
      <x:c r="F13" t="str">
        <x:v>Page z</x:v>
      </x:c>
      <x:c r="G13" s="28" t="n">
        <x:f>(G10-G11)/SQRT(G12)</x:f>
        <x:v>10.436394775083336</x:v>
      </x:c>
    </x:row>
    <x:row r="14">
      <x:c r="F14" t="str">
        <x:v>Page p</x:v>
      </x:c>
      <x:c r="G14" s="28" t="n">
        <x:f>1-NORM.S.DIST(G13,TRUE)</x:f>
        <x:v>0</x:v>
      </x:c>
    </x:row>
    <x:row r="15">
      <x:c r="F15" t="str">
        <x:v>Quade A</x:v>
      </x:c>
      <x:c r="G15" s="28" t="n">
        <x:f>SUMSQ('Working'!I5:K653)</x:f>
        <x:v>154878660.875</x:v>
      </x:c>
    </x:row>
    <x:row r="16">
      <x:c r="F16" t="str">
        <x:v>Quade B</x:v>
      </x:c>
      <x:c r="G16" s="28" t="n">
        <x:f>SUMSQ(D5:D7)/G4</x:f>
        <x:v>19098874.34765023</x:v>
      </x:c>
    </x:row>
    <x:row r="17">
      <x:c r="F17" t="str">
        <x:v>Quade F</x:v>
      </x:c>
      <x:c r="G17" s="28" t="n">
        <x:f>(G4-1)*G16/(G15-G16)</x:f>
        <x:v>91.14810748936087</x:v>
      </x:c>
    </x:row>
    <x:row r="18">
      <x:c r="F18" t="str">
        <x:v>Quade p</x:v>
      </x:c>
      <x:c r="G18" s="28" t="n">
        <x:f>F.DIST.RT(G17,G5-1,(G4-1)*(G5-1))</x:f>
        <x:v>0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70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</x:cols>
  <x:sheetData>
    <x:row r="1" ht="30" customHeight="1">
      <x:c r="A1" s="3" t="str">
        <x:v>Friedman Test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Method-specific assumptions, checks, and interpretation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Check</x:v>
      </x:c>
      <x:c r="B4" s="22" t="str">
        <x:v>Detail</x:v>
      </x:c>
    </x:row>
    <x:row r="5">
      <x:c r="A5" s="15" t="str">
        <x:v>Blocking</x:v>
      </x:c>
      <x:c r="B5" s="15" t="str">
        <x:v>Each student is a complete block containing G1, G2, and G3.</x:v>
      </x:c>
    </x:row>
    <x:row r="6">
      <x:c r="A6" s="15" t="str">
        <x:v>Ties</x:v>
      </x:c>
      <x:c r="B6" s="15" t="str">
        <x:v>Within-row ties receive average ranks.</x:v>
      </x:c>
    </x:row>
    <x:row r="7">
      <x:c r="A7" s="15" t="str">
        <x:v>Method identity</x:v>
      </x:c>
      <x:c r="B7" s="15" t="str">
        <x:v>Omnibus repeated-rank analysis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3" hidden="0" customWidth="1"/>
    <x:col min="2" max="2" width="20" hidden="0" customWidth="1"/>
    <x:col min="3" max="3" width="20" hidden="0" customWidth="1"/>
    <x:col min="4" max="4" width="20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Friedman Test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Workbook results compared with the independently verified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Friedman statistic</x:v>
      </x:c>
      <x:c r="B5" s="28" t="n">
        <x:f>'Calculations'!G6</x:f>
        <x:v>167.32827735644634</x:v>
      </x:c>
      <x:c r="C5" s="31" t="n">
        <x:v>167.32827735644634</x:v>
      </x:c>
      <x:c r="D5" s="32" t="n">
        <x:f>ABS(B5-C5)</x:f>
        <x:v>0</x:v>
      </x:c>
    </x:row>
    <x:row r="6">
      <x:c r="A6" t="str">
        <x:v>p-value</x:v>
      </x:c>
      <x:c r="B6" s="28" t="n">
        <x:f>'Calculations'!G8</x:f>
        <x:v>0</x:v>
      </x:c>
      <x:c r="C6" s="31" t="n">
        <x:v>4.625154438692089e-37</x:v>
      </x:c>
      <x:c r="D6" s="32" t="n">
        <x:f>ABS(B6-C6)</x:f>
        <x:v>4.625154438692089e-37</x:v>
      </x:c>
    </x:row>
    <x:row r="7">
      <x:c r="A7" t="str">
        <x:v>Kendall W</x:v>
      </x:c>
      <x:c r="B7" s="28" t="n">
        <x:f>'Calculations'!G9</x:f>
        <x:v>0.12891238625304033</x:v>
      </x:c>
      <x:c r="C7" s="31" t="n">
        <x:v>0.12891238625304033</x:v>
      </x:c>
      <x:c r="D7" s="32" t="n">
        <x:f>ABS(B7-C7)</x:f>
        <x:v>0</x:v>
      </x:c>
    </x:row>
    <x:row r="9">
      <x:c r="A9" s="12" t="str">
        <x:v>Decision rule</x:v>
      </x:c>
      <x:c r="B9" s="15" t="str">
        <x:v>Reject H0 when the reported p-value is below alpha = 0.05.</x:v>
      </x:c>
    </x:row>
    <x:row r="10">
      <x:c r="A10" s="13" t="str">
        <x:v>Interpretation</x:v>
      </x:c>
      <x:c r="B10" s="15" t="str">
        <x:v>Three repeated grade occasions analyzed as a complete block design with students as blocks.</x:v>
      </x:c>
    </x:row>
    <x:row r="11">
      <x:c r="A11" s="14" t="str">
        <x:v>Formula</x:v>
      </x:c>
      <x:c r="B11" s="15" t="str">
        <x:v>Q = 12/[n k(k+1)] sum_j R_j^2 - 3n(k+1), with tie correction.</x:v>
      </x:c>
    </x:row>
  </x:sheetData>
  <x:mergeCells>
    <x:mergeCell ref="A1:L1"/>
    <x:mergeCell ref="A2:L2"/>
  </x:mergeCells>
  <x:pageMargins left="0.7" right="0.7" top="0.75" bottom="0.75" header="0.3" footer="0.3"/>
  <x:drawing xmlns:r="http://schemas.openxmlformats.org/officeDocument/2006/relationships" r:id="R058d01166dfc48cd"/>
</x:worksheet>
</file>